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最新版\納品・提出\bousai\jutakuseinousyoumei\"/>
    </mc:Choice>
  </mc:AlternateContent>
  <workbookProtection workbookAlgorithmName="SHA-512" workbookHashValue="OUDBsN0MuWp76ODT9V0Yt+kYTycGYSIwP+g3CmSeNOzCH2e5czrrYxE1/8mAzkRkVzSoC8i3ouNnuClq6KkDuA==" workbookSaltValue="S4lelDeUWusoN39Sc5AQ0g==" workbookSpinCount="100000" lockStructure="1"/>
  <bookViews>
    <workbookView xWindow="-120" yWindow="-120" windowWidth="20730" windowHeight="11160"/>
  </bookViews>
  <sheets>
    <sheet name="高齢者" sheetId="1" r:id="rId1"/>
  </sheets>
  <definedNames>
    <definedName name="_xlnm._FilterDatabase" localSheetId="0" hidden="1">高齢者!$A$11:$AL$82</definedName>
    <definedName name="_xlnm.Print_Area" localSheetId="0">高齢者!$A$1:$AL$82</definedName>
  </definedNames>
  <calcPr calcId="145621"/>
</workbook>
</file>

<file path=xl/sharedStrings.xml><?xml version="1.0" encoding="utf-8"?>
<sst xmlns="http://schemas.openxmlformats.org/spreadsheetml/2006/main" count="477" uniqueCount="161">
  <si>
    <t>設計内容説明書【バリアフリー性】</t>
    <rPh sb="14" eb="15">
      <t>セイ</t>
    </rPh>
    <phoneticPr fontId="2"/>
  </si>
  <si>
    <t>性能表示　　　　</t>
    <rPh sb="0" eb="2">
      <t>セイノウ</t>
    </rPh>
    <rPh sb="2" eb="4">
      <t>ヒョウジ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</si>
  <si>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</si>
  <si>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確認</t>
    <rPh sb="0" eb="2">
      <t>カクニン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</si>
  <si>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</si>
  <si>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</si>
  <si>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</si>
  <si>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</si>
  <si>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</si>
  <si>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</si>
  <si>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９高齢者等への配慮</t>
  </si>
  <si>
    <t>９－１</t>
    <phoneticPr fontId="2"/>
  </si>
  <si>
    <t>等級</t>
    <rPh sb="0" eb="2">
      <t>トウキュウ</t>
    </rPh>
    <phoneticPr fontId="2"/>
  </si>
  <si>
    <t>特定寝室</t>
    <rPh sb="0" eb="2">
      <t>トクテイ</t>
    </rPh>
    <rPh sb="2" eb="4">
      <t>シンシツ</t>
    </rPh>
    <phoneticPr fontId="2"/>
  </si>
  <si>
    <t>・</t>
    <phoneticPr fontId="2"/>
  </si>
  <si>
    <t>特定寝室</t>
  </si>
  <si>
    <t>（</t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</si>
  <si>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</si>
  <si>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）</t>
    <phoneticPr fontId="2"/>
  </si>
  <si>
    <t>平面図</t>
    <rPh sb="0" eb="3">
      <t>ヘイメンズ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</si>
  <si>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</si>
  <si>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・</t>
    <phoneticPr fontId="2"/>
  </si>
  <si>
    <t>（</t>
    <phoneticPr fontId="2"/>
  </si>
  <si>
    <t>有</t>
    <rPh sb="0" eb="1">
      <t>ア</t>
    </rPh>
    <phoneticPr fontId="2"/>
  </si>
  <si>
    <t>無</t>
    <rPh sb="0" eb="1">
      <t>ナ</t>
    </rPh>
    <phoneticPr fontId="2"/>
  </si>
  <si>
    <t>（専用部分）</t>
    <rPh sb="1" eb="3">
      <t>センヨウ</t>
    </rPh>
    <rPh sb="3" eb="5">
      <t>ブブン</t>
    </rPh>
    <phoneticPr fontId="2"/>
  </si>
  <si>
    <t>日常生活</t>
    <rPh sb="0" eb="2">
      <t>ニチジョウ</t>
    </rPh>
    <rPh sb="2" eb="4">
      <t>セイカツ</t>
    </rPh>
    <phoneticPr fontId="2"/>
  </si>
  <si>
    <t>・</t>
    <phoneticPr fontId="2"/>
  </si>
  <si>
    <t>日常生活空間外</t>
    <rPh sb="0" eb="2">
      <t>ニチジョウ</t>
    </rPh>
    <rPh sb="2" eb="4">
      <t>セイカツ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</si>
  <si>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2"/>
  </si>
  <si>
    <t>勾配等</t>
    <rPh sb="0" eb="2">
      <t>コウバイ</t>
    </rPh>
    <rPh sb="2" eb="3">
      <t>ナド</t>
    </rPh>
    <phoneticPr fontId="2"/>
  </si>
  <si>
    <t>階段無</t>
    <rPh sb="0" eb="2">
      <t>カイダン</t>
    </rPh>
    <rPh sb="2" eb="3">
      <t>ナシ</t>
    </rPh>
    <phoneticPr fontId="2"/>
  </si>
  <si>
    <t>蹴込み</t>
    <rPh sb="0" eb="1">
      <t>ケ</t>
    </rPh>
    <rPh sb="1" eb="2">
      <t>コ</t>
    </rPh>
    <phoneticPr fontId="2"/>
  </si>
  <si>
    <t>蹴込み板の設置</t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</si>
  <si>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</si>
  <si>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</si>
  <si>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通路等への食い込み、突出</t>
    <phoneticPr fontId="2"/>
  </si>
  <si>
    <t>（</t>
    <phoneticPr fontId="2"/>
  </si>
  <si>
    <t>最下段の通路等への突出</t>
    <phoneticPr fontId="2"/>
  </si>
  <si>
    <t>滑り防止</t>
    <rPh sb="0" eb="1">
      <t>スベ</t>
    </rPh>
    <rPh sb="2" eb="4">
      <t>ボウシ</t>
    </rPh>
    <phoneticPr fontId="2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</si>
  <si>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</si>
  <si>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2"/>
  </si>
  <si>
    <t>段鼻</t>
    <rPh sb="0" eb="1">
      <t>ダン</t>
    </rPh>
    <rPh sb="1" eb="2">
      <t>ハナ</t>
    </rPh>
    <phoneticPr fontId="2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</si>
  <si>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</si>
  <si>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</si>
  <si>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</si>
  <si>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手摺の設置</t>
    <rPh sb="0" eb="2">
      <t>テスリ</t>
    </rPh>
    <rPh sb="3" eb="5">
      <t>セッチ</t>
    </rPh>
    <phoneticPr fontId="2"/>
  </si>
  <si>
    <t>バルコニー</t>
    <phoneticPr fontId="2"/>
  </si>
  <si>
    <t>手すりの設置</t>
    <rPh sb="0" eb="1">
      <t>テ</t>
    </rPh>
    <rPh sb="4" eb="6">
      <t>セッチ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</si>
  <si>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</si>
  <si>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</si>
  <si>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</si>
  <si>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</si>
  <si>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</si>
  <si>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</si>
  <si>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2"/>
  </si>
  <si>
    <t>特定寝室面積</t>
    <rPh sb="0" eb="2">
      <t>トクテイ</t>
    </rPh>
    <rPh sb="2" eb="4">
      <t>シンシツ</t>
    </rPh>
    <rPh sb="4" eb="6">
      <t>メンセキ</t>
    </rPh>
    <phoneticPr fontId="2"/>
  </si>
  <si>
    <t>審査員氏名</t>
    <rPh sb="0" eb="3">
      <t>シンサイン</t>
    </rPh>
    <rPh sb="3" eb="5">
      <t>シメイ</t>
    </rPh>
    <phoneticPr fontId="1"/>
  </si>
  <si>
    <t>□</t>
    <phoneticPr fontId="1"/>
  </si>
  <si>
    <t>適</t>
    <rPh sb="0" eb="1">
      <t>テキ</t>
    </rPh>
    <phoneticPr fontId="1"/>
  </si>
  <si>
    <t>玄関</t>
    <rPh sb="0" eb="2">
      <t>ゲンカン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</si>
  <si>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</si>
  <si>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</si>
  <si>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食事室</t>
    <rPh sb="0" eb="2">
      <t>ショクジ</t>
    </rPh>
    <rPh sb="2" eb="3">
      <t>シツ</t>
    </rPh>
    <phoneticPr fontId="1"/>
  </si>
  <si>
    <t>洗面所</t>
    <rPh sb="0" eb="2">
      <t>センメン</t>
    </rPh>
    <rPh sb="2" eb="3">
      <t>ジョ</t>
    </rPh>
    <phoneticPr fontId="1"/>
  </si>
  <si>
    <t>□</t>
  </si>
  <si>
    <t>■</t>
    <phoneticPr fontId="1"/>
  </si>
  <si>
    <t>脱衣室</t>
    <rPh sb="0" eb="3">
      <t>ダツイシツ</t>
    </rPh>
    <phoneticPr fontId="1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</si>
  <si>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</si>
  <si>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　</t>
    <phoneticPr fontId="1"/>
  </si>
  <si>
    <t>無</t>
    <rPh sb="0" eb="1">
      <t>ム</t>
    </rPh>
    <phoneticPr fontId="1"/>
  </si>
  <si>
    <t>有</t>
    <rPh sb="0" eb="1">
      <t>アリ</t>
    </rPh>
    <phoneticPr fontId="1"/>
  </si>
  <si>
    <t>ホームエレベーターの出入口幅員</t>
    <rPh sb="10" eb="13">
      <t>デイリグチ</t>
    </rPh>
    <rPh sb="13" eb="15">
      <t>フクイン</t>
    </rPh>
    <phoneticPr fontId="2"/>
  </si>
  <si>
    <t>・</t>
    <phoneticPr fontId="1"/>
  </si>
  <si>
    <t>玄関出入り口</t>
    <rPh sb="0" eb="2">
      <t>ゲンカン</t>
    </rPh>
    <rPh sb="2" eb="3">
      <t>デ</t>
    </rPh>
    <rPh sb="3" eb="4">
      <t>イ</t>
    </rPh>
    <rPh sb="5" eb="6">
      <t>グチ</t>
    </rPh>
    <phoneticPr fontId="1"/>
  </si>
  <si>
    <t>くつづりと玄関</t>
    <rPh sb="5" eb="7">
      <t>ゲンカン</t>
    </rPh>
    <phoneticPr fontId="1"/>
  </si>
  <si>
    <t>くつづりと玄関土間</t>
    <rPh sb="5" eb="7">
      <t>ゲンカン</t>
    </rPh>
    <rPh sb="7" eb="9">
      <t>ドマ</t>
    </rPh>
    <phoneticPr fontId="1"/>
  </si>
  <si>
    <t>（</t>
    <phoneticPr fontId="1"/>
  </si>
  <si>
    <t>㎜</t>
    <phoneticPr fontId="1"/>
  </si>
  <si>
    <t>）</t>
    <phoneticPr fontId="1"/>
  </si>
  <si>
    <t>玄関上がり框</t>
    <rPh sb="0" eb="2">
      <t>ゲンカン</t>
    </rPh>
    <rPh sb="2" eb="3">
      <t>ア</t>
    </rPh>
    <rPh sb="5" eb="6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</si>
  <si>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</si>
  <si>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バルコニー出入口</t>
    <rPh sb="5" eb="8">
      <t>デイリグチ</t>
    </rPh>
    <phoneticPr fontId="2"/>
  </si>
  <si>
    <t>けあげ</t>
    <phoneticPr fontId="1"/>
  </si>
  <si>
    <t>踏面</t>
    <rPh sb="0" eb="1">
      <t>フ</t>
    </rPh>
    <rPh sb="1" eb="2">
      <t>メン</t>
    </rPh>
    <phoneticPr fontId="1"/>
  </si>
  <si>
    <t>勾配</t>
    <rPh sb="0" eb="2">
      <t>コウバイ</t>
    </rPh>
    <phoneticPr fontId="1"/>
  </si>
  <si>
    <t>／</t>
    <phoneticPr fontId="1"/>
  </si>
  <si>
    <t>蹴込み寸法</t>
    <rPh sb="3" eb="5">
      <t>スンポウ</t>
    </rPh>
    <phoneticPr fontId="2"/>
  </si>
  <si>
    <t>階段</t>
    <rPh sb="0" eb="2">
      <t>カイダン</t>
    </rPh>
    <phoneticPr fontId="1"/>
  </si>
  <si>
    <t>両側設置</t>
    <rPh sb="0" eb="2">
      <t>リョウガワ</t>
    </rPh>
    <rPh sb="2" eb="4">
      <t>セッチ</t>
    </rPh>
    <phoneticPr fontId="1"/>
  </si>
  <si>
    <t>片側設置</t>
    <rPh sb="0" eb="2">
      <t>カタガワ</t>
    </rPh>
    <rPh sb="2" eb="4">
      <t>セッチ</t>
    </rPh>
    <phoneticPr fontId="1"/>
  </si>
  <si>
    <t>設置</t>
    <rPh sb="0" eb="2">
      <t>セッチ</t>
    </rPh>
    <phoneticPr fontId="1"/>
  </si>
  <si>
    <t>浴室出入</t>
    <rPh sb="0" eb="2">
      <t>ヨクシツ</t>
    </rPh>
    <rPh sb="2" eb="4">
      <t>デイ</t>
    </rPh>
    <phoneticPr fontId="1"/>
  </si>
  <si>
    <t>浴槽出入</t>
    <rPh sb="0" eb="2">
      <t>ヨクソウ</t>
    </rPh>
    <rPh sb="2" eb="4">
      <t>デイ</t>
    </rPh>
    <phoneticPr fontId="1"/>
  </si>
  <si>
    <t>浴槽立座り</t>
    <rPh sb="0" eb="2">
      <t>ヨクソウ</t>
    </rPh>
    <rPh sb="2" eb="3">
      <t>タ</t>
    </rPh>
    <rPh sb="3" eb="4">
      <t>スワ</t>
    </rPh>
    <phoneticPr fontId="1"/>
  </si>
  <si>
    <t>姿勢保持</t>
    <rPh sb="0" eb="2">
      <t>シセイ</t>
    </rPh>
    <rPh sb="2" eb="4">
      <t>ホジ</t>
    </rPh>
    <phoneticPr fontId="1"/>
  </si>
  <si>
    <t>洗い場立座り</t>
    <rPh sb="0" eb="1">
      <t>アラ</t>
    </rPh>
    <rPh sb="2" eb="3">
      <t>バ</t>
    </rPh>
    <rPh sb="3" eb="4">
      <t>タチ</t>
    </rPh>
    <rPh sb="4" eb="5">
      <t>スワ</t>
    </rPh>
    <phoneticPr fontId="1"/>
  </si>
  <si>
    <t>設置可</t>
    <rPh sb="0" eb="2">
      <t>セッチ</t>
    </rPh>
    <rPh sb="2" eb="3">
      <t>カ</t>
    </rPh>
    <phoneticPr fontId="1"/>
  </si>
  <si>
    <t>腰壁より</t>
    <rPh sb="0" eb="2">
      <t>コシカベ</t>
    </rPh>
    <phoneticPr fontId="1"/>
  </si>
  <si>
    <t>床面より</t>
    <rPh sb="0" eb="2">
      <t>ユカメン</t>
    </rPh>
    <phoneticPr fontId="1"/>
  </si>
  <si>
    <t>窓</t>
    <rPh sb="0" eb="1">
      <t>マド</t>
    </rPh>
    <phoneticPr fontId="1"/>
  </si>
  <si>
    <t>手すり設置の場合</t>
    <rPh sb="0" eb="1">
      <t>テ</t>
    </rPh>
    <rPh sb="3" eb="5">
      <t>セッチ</t>
    </rPh>
    <rPh sb="6" eb="8">
      <t>バアイ</t>
    </rPh>
    <phoneticPr fontId="1"/>
  </si>
  <si>
    <t>開放なし</t>
    <rPh sb="0" eb="2">
      <t>カイホウ</t>
    </rPh>
    <phoneticPr fontId="1"/>
  </si>
  <si>
    <t>110㎜以下</t>
    <rPh sb="4" eb="6">
      <t>イカ</t>
    </rPh>
    <phoneticPr fontId="1"/>
  </si>
  <si>
    <t>110㎜以上）</t>
    <rPh sb="4" eb="6">
      <t>イジョウ</t>
    </rPh>
    <phoneticPr fontId="1"/>
  </si>
  <si>
    <t>柱等の箇所</t>
    <rPh sb="0" eb="1">
      <t>ハシラ</t>
    </rPh>
    <rPh sb="1" eb="2">
      <t>トウ</t>
    </rPh>
    <rPh sb="3" eb="5">
      <t>カショ</t>
    </rPh>
    <phoneticPr fontId="1"/>
  </si>
  <si>
    <t>玄関</t>
    <rPh sb="0" eb="2">
      <t>ゲンカン</t>
    </rPh>
    <phoneticPr fontId="2"/>
  </si>
  <si>
    <t>玄関浴室以外の室の出入口</t>
    <rPh sb="0" eb="2">
      <t>ゲンカン</t>
    </rPh>
    <rPh sb="2" eb="4">
      <t>ヨクシツ</t>
    </rPh>
    <rPh sb="4" eb="6">
      <t>イガイ</t>
    </rPh>
    <rPh sb="7" eb="8">
      <t>シツ</t>
    </rPh>
    <rPh sb="9" eb="12">
      <t>デイリグチ</t>
    </rPh>
    <phoneticPr fontId="2"/>
  </si>
  <si>
    <t>最小幅員</t>
    <rPh sb="0" eb="2">
      <t>サイショウ</t>
    </rPh>
    <rPh sb="2" eb="4">
      <t>フクイン</t>
    </rPh>
    <phoneticPr fontId="1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</si>
  <si>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1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</si>
  <si>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1"/>
  </si>
  <si>
    <t>短辺の内法寸法</t>
    <rPh sb="0" eb="1">
      <t>タン</t>
    </rPh>
    <rPh sb="1" eb="2">
      <t>ヘン</t>
    </rPh>
    <rPh sb="3" eb="5">
      <t>ウチノリ</t>
    </rPh>
    <rPh sb="5" eb="7">
      <t>スンポウ</t>
    </rPh>
    <phoneticPr fontId="1"/>
  </si>
  <si>
    <t>内法面積</t>
    <rPh sb="0" eb="2">
      <t>ウチノリ</t>
    </rPh>
    <rPh sb="2" eb="4">
      <t>メンセキ</t>
    </rPh>
    <phoneticPr fontId="2"/>
  </si>
  <si>
    <t>㎡</t>
    <phoneticPr fontId="1"/>
  </si>
  <si>
    <t>短辺の内法寸法</t>
    <rPh sb="0" eb="1">
      <t>タン</t>
    </rPh>
    <rPh sb="1" eb="2">
      <t>ヘン</t>
    </rPh>
    <rPh sb="3" eb="5">
      <t>ウチノリ</t>
    </rPh>
    <rPh sb="5" eb="7">
      <t>スンポウ</t>
    </rPh>
    <phoneticPr fontId="2"/>
  </si>
  <si>
    <t>長辺の内法寸法</t>
    <rPh sb="0" eb="2">
      <t>チョウヘン</t>
    </rPh>
    <rPh sb="3" eb="5">
      <t>ウチノリ</t>
    </rPh>
    <rPh sb="5" eb="7">
      <t>スンポウ</t>
    </rPh>
    <phoneticPr fontId="2"/>
  </si>
  <si>
    <t>便所の形式</t>
    <rPh sb="0" eb="2">
      <t>ベンジョ</t>
    </rPh>
    <rPh sb="3" eb="5">
      <t>ケイシキ</t>
    </rPh>
    <phoneticPr fontId="1"/>
  </si>
  <si>
    <t>腰掛式</t>
    <rPh sb="0" eb="2">
      <t>コシカケ</t>
    </rPh>
    <rPh sb="2" eb="3">
      <t>シキ</t>
    </rPh>
    <phoneticPr fontId="1"/>
  </si>
  <si>
    <t>その他</t>
    <rPh sb="2" eb="3">
      <t>タ</t>
    </rPh>
    <phoneticPr fontId="1"/>
  </si>
  <si>
    <t>内法面積</t>
    <rPh sb="0" eb="2">
      <t>ウチノリ</t>
    </rPh>
    <rPh sb="2" eb="4">
      <t>メンセキ</t>
    </rPh>
    <phoneticPr fontId="1"/>
  </si>
  <si>
    <t>NO.1</t>
    <phoneticPr fontId="1"/>
  </si>
  <si>
    <t>NO.2</t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</si>
  <si>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</si>
  <si>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仕様書</t>
    <rPh sb="0" eb="3">
      <t>シヨウショ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</si>
  <si>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</si>
  <si>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</si>
  <si>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矩計図</t>
    <rPh sb="0" eb="3">
      <t>カナバカリズ</t>
    </rPh>
    <phoneticPr fontId="1"/>
  </si>
  <si>
    <t>詳細図</t>
    <rPh sb="0" eb="3">
      <t>ショウサイズ</t>
    </rPh>
    <phoneticPr fontId="1"/>
  </si>
  <si>
    <t>通路及び</t>
    <rPh sb="0" eb="2">
      <t>ツウロ</t>
    </rPh>
    <rPh sb="2" eb="3">
      <t>オヨ</t>
    </rPh>
    <phoneticPr fontId="2"/>
  </si>
  <si>
    <t>出入口の</t>
    <rPh sb="0" eb="3">
      <t>デイリグチ</t>
    </rPh>
    <phoneticPr fontId="1"/>
  </si>
  <si>
    <t>幅　　　員</t>
    <rPh sb="0" eb="1">
      <t>ハバ</t>
    </rPh>
    <rPh sb="4" eb="5">
      <t>イン</t>
    </rPh>
    <phoneticPr fontId="2"/>
  </si>
  <si>
    <t>手　　　摺</t>
    <rPh sb="0" eb="1">
      <t>テ</t>
    </rPh>
    <rPh sb="4" eb="5">
      <t>スリ</t>
    </rPh>
    <phoneticPr fontId="2"/>
  </si>
  <si>
    <t>階　　　段</t>
    <rPh sb="0" eb="1">
      <t>カイ</t>
    </rPh>
    <rPh sb="4" eb="5">
      <t>ダン</t>
    </rPh>
    <phoneticPr fontId="2"/>
  </si>
  <si>
    <t>段　　　差</t>
    <rPh sb="0" eb="1">
      <t>ダン</t>
    </rPh>
    <rPh sb="4" eb="5">
      <t>サ</t>
    </rPh>
    <phoneticPr fontId="2"/>
  </si>
  <si>
    <t>部　屋　の</t>
    <rPh sb="0" eb="1">
      <t>ブ</t>
    </rPh>
    <rPh sb="2" eb="3">
      <t>ヤ</t>
    </rPh>
    <phoneticPr fontId="2"/>
  </si>
  <si>
    <t>配　置　等</t>
    <rPh sb="0" eb="1">
      <t>ハイ</t>
    </rPh>
    <rPh sb="2" eb="3">
      <t>チ</t>
    </rPh>
    <rPh sb="4" eb="5">
      <t>トウ</t>
    </rPh>
    <phoneticPr fontId="2"/>
  </si>
  <si>
    <t>寝　　　室</t>
    <rPh sb="0" eb="1">
      <t>ネ</t>
    </rPh>
    <rPh sb="4" eb="5">
      <t>シツ</t>
    </rPh>
    <phoneticPr fontId="2"/>
  </si>
  <si>
    <t>便　　　所</t>
    <rPh sb="0" eb="1">
      <t>ビン</t>
    </rPh>
    <rPh sb="4" eb="5">
      <t>ショ</t>
    </rPh>
    <phoneticPr fontId="1"/>
  </si>
  <si>
    <t>浴　　　室</t>
    <rPh sb="0" eb="1">
      <t>ヨク</t>
    </rPh>
    <rPh sb="4" eb="5">
      <t>シツ</t>
    </rPh>
    <phoneticPr fontId="2"/>
  </si>
  <si>
    <t>(日常生活空間内）</t>
    <rPh sb="1" eb="3">
      <t>ニチジョウ</t>
    </rPh>
    <rPh sb="3" eb="5">
      <t>セイカツ</t>
    </rPh>
    <rPh sb="5" eb="7">
      <t>クウカン</t>
    </rPh>
    <rPh sb="7" eb="8">
      <t>ナイ</t>
    </rPh>
    <phoneticPr fontId="2"/>
  </si>
  <si>
    <t>浴室の寸法</t>
    <rPh sb="0" eb="2">
      <t>ヨクシツ</t>
    </rPh>
    <rPh sb="3" eb="5">
      <t>スンポウ</t>
    </rPh>
    <phoneticPr fontId="1"/>
  </si>
  <si>
    <t>の位置</t>
    <rPh sb="1" eb="3">
      <t>イチ</t>
    </rPh>
    <phoneticPr fontId="1"/>
  </si>
  <si>
    <t>空間内</t>
    <rPh sb="0" eb="2">
      <t>クウカン</t>
    </rPh>
    <rPh sb="2" eb="3">
      <t>ナイ</t>
    </rPh>
    <phoneticPr fontId="1"/>
  </si>
  <si>
    <t>第２－３号様式</t>
    <rPh sb="0" eb="1">
      <t>ダイ</t>
    </rPh>
    <rPh sb="4" eb="5">
      <t>ゴウ</t>
    </rPh>
    <rPh sb="5" eb="7">
      <t>ヨウシキ</t>
    </rPh>
    <phoneticPr fontId="1"/>
  </si>
  <si>
    <t>(</t>
    <phoneticPr fontId="1"/>
  </si>
  <si>
    <t>)</t>
    <phoneticPr fontId="1"/>
  </si>
  <si>
    <t>転落防止
手摺の設置</t>
    <rPh sb="0" eb="2">
      <t>テンラク</t>
    </rPh>
    <rPh sb="2" eb="4">
      <t>ボウシ</t>
    </rPh>
    <rPh sb="5" eb="7">
      <t>テスリ</t>
    </rPh>
    <rPh sb="8" eb="10">
      <t>セッチ</t>
    </rPh>
    <phoneticPr fontId="2"/>
  </si>
  <si>
    <t>㎜）</t>
    <phoneticPr fontId="1"/>
  </si>
  <si>
    <t>不適</t>
    <rPh sb="0" eb="2">
      <t>フテキ</t>
    </rPh>
    <phoneticPr fontId="1"/>
  </si>
  <si>
    <t>窓台高さ</t>
    <rPh sb="0" eb="1">
      <t>マド</t>
    </rPh>
    <rPh sb="1" eb="2">
      <t>ダイ</t>
    </rPh>
    <rPh sb="2" eb="3">
      <t>タカ</t>
    </rPh>
    <phoneticPr fontId="1"/>
  </si>
  <si>
    <t>手摺高さ</t>
    <rPh sb="0" eb="2">
      <t>テスリ</t>
    </rPh>
    <rPh sb="2" eb="3">
      <t>タカ</t>
    </rPh>
    <phoneticPr fontId="1"/>
  </si>
  <si>
    <t>手摺設置</t>
    <rPh sb="0" eb="2">
      <t>テスリ</t>
    </rPh>
    <rPh sb="2" eb="4">
      <t>セッチ</t>
    </rPh>
    <phoneticPr fontId="1"/>
  </si>
  <si>
    <t>手摺設置の場合</t>
    <rPh sb="0" eb="2">
      <t>テスリ</t>
    </rPh>
    <rPh sb="2" eb="4">
      <t>セッチ</t>
    </rPh>
    <rPh sb="5" eb="7">
      <t>バアイ</t>
    </rPh>
    <phoneticPr fontId="1"/>
  </si>
  <si>
    <t>腰壁高さ</t>
    <rPh sb="0" eb="2">
      <t>コシカベ</t>
    </rPh>
    <rPh sb="2" eb="3">
      <t>タカ</t>
    </rPh>
    <phoneticPr fontId="1"/>
  </si>
  <si>
    <t>手摺子の内法寸法</t>
    <rPh sb="0" eb="2">
      <t>テスリ</t>
    </rPh>
    <rPh sb="2" eb="3">
      <t>コ</t>
    </rPh>
    <rPh sb="4" eb="6">
      <t>ウチノリ</t>
    </rPh>
    <rPh sb="6" eb="8">
      <t>スンポウ</t>
    </rPh>
    <phoneticPr fontId="1"/>
  </si>
  <si>
    <t>最小有効幅員</t>
    <rPh sb="0" eb="2">
      <t>サイショウ</t>
    </rPh>
    <rPh sb="2" eb="4">
      <t>ユウコウ</t>
    </rPh>
    <rPh sb="4" eb="6">
      <t>フクイン</t>
    </rPh>
    <phoneticPr fontId="1"/>
  </si>
  <si>
    <t>住宅の名称</t>
    <rPh sb="0" eb="2">
      <t>ジュウタク</t>
    </rPh>
    <rPh sb="3" eb="5">
      <t>メイショウ</t>
    </rPh>
    <phoneticPr fontId="1"/>
  </si>
  <si>
    <t>住宅の所在地</t>
    <rPh sb="0" eb="2">
      <t>ジュウタク</t>
    </rPh>
    <rPh sb="3" eb="6">
      <t>ショザイチ</t>
    </rPh>
    <phoneticPr fontId="1"/>
  </si>
  <si>
    <t>ホームエレベーター</t>
    <phoneticPr fontId="2"/>
  </si>
  <si>
    <t>転落の恐れなし　）</t>
    <rPh sb="0" eb="2">
      <t>テンラク</t>
    </rPh>
    <rPh sb="3" eb="4">
      <t>オソ</t>
    </rPh>
    <phoneticPr fontId="1"/>
  </si>
  <si>
    <t>転落の恐れなし　）</t>
    <rPh sb="0" eb="2">
      <t>テンラク</t>
    </rPh>
    <rPh sb="3" eb="4">
      <t>オソ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</si>
</sst>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vertical="center" shrinkToFit="1"/>
      <protection locked="0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vertical="top" textRotation="255"/>
    </xf>
    <xf numFmtId="0" fontId="6" fillId="0" borderId="0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21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39" xfId="0" applyFont="1" applyBorder="1" applyAlignment="1">
      <alignment vertical="top" textRotation="255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6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0" borderId="28" xfId="0" applyFont="1" applyFill="1" applyBorder="1" applyAlignment="1">
      <alignment horizontal="right" vertical="center"/>
    </xf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vertical="center"/>
    </xf>
    <xf numFmtId="0" fontId="16" fillId="0" borderId="28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14" fillId="0" borderId="17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0" xfId="0" applyFont="1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37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0" fontId="14" fillId="0" borderId="1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Fill="1" applyBorder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17" xfId="0" applyFont="1" applyFill="1" applyBorder="1">
      <alignment vertical="center"/>
    </xf>
    <xf numFmtId="0" fontId="14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28" xfId="0" applyFont="1" applyFill="1" applyBorder="1">
      <alignment vertical="center"/>
    </xf>
    <xf numFmtId="0" fontId="11" fillId="0" borderId="28" xfId="0" applyFont="1" applyBorder="1">
      <alignment vertical="center"/>
    </xf>
    <xf numFmtId="0" fontId="6" fillId="0" borderId="26" xfId="0" applyFont="1" applyBorder="1" applyAlignment="1">
      <alignment horizontal="righ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distributed" vertical="center" wrapText="1"/>
    </xf>
    <xf numFmtId="0" fontId="6" fillId="0" borderId="25" xfId="0" applyFont="1" applyFill="1" applyBorder="1" applyAlignment="1">
      <alignment horizontal="distributed" vertical="center" wrapText="1"/>
    </xf>
    <xf numFmtId="0" fontId="6" fillId="0" borderId="26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top" wrapText="1"/>
    </xf>
    <xf numFmtId="0" fontId="6" fillId="0" borderId="25" xfId="0" applyFont="1" applyFill="1" applyBorder="1" applyAlignment="1">
      <alignment horizontal="distributed" vertical="top"/>
    </xf>
    <xf numFmtId="0" fontId="6" fillId="0" borderId="26" xfId="0" applyFont="1" applyFill="1" applyBorder="1" applyAlignment="1">
      <alignment horizontal="distributed" vertical="top"/>
    </xf>
    <xf numFmtId="0" fontId="6" fillId="0" borderId="17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distributed" vertical="top"/>
    </xf>
    <xf numFmtId="0" fontId="6" fillId="0" borderId="18" xfId="0" applyFont="1" applyFill="1" applyBorder="1" applyAlignment="1">
      <alignment horizontal="distributed" vertical="top"/>
    </xf>
    <xf numFmtId="0" fontId="6" fillId="2" borderId="28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32" xfId="0" applyFont="1" applyFill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6" fillId="0" borderId="16" xfId="0" applyFont="1" applyBorder="1" applyAlignment="1">
      <alignment horizontal="center" vertical="top" textRotation="255"/>
    </xf>
    <xf numFmtId="0" fontId="6" fillId="0" borderId="20" xfId="0" applyFont="1" applyBorder="1" applyAlignment="1">
      <alignment horizontal="center" vertical="top" textRotation="255"/>
    </xf>
  </cellXfs>
  <cellStyles count="1">
    <cellStyle name="標準" xfId="0" builtinId="0"/>
  </cellStyles>
  <dxfs count="19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AO312"/>
  <sheetViews>
    <sheetView tabSelected="1" view="pageBreakPreview" topLeftCell="A43" zoomScaleNormal="100" zoomScaleSheetLayoutView="100" workbookViewId="0">
      <selection activeCell="X47" sqref="X47"/>
    </sheetView>
  </sheetViews>
  <sheetFormatPr defaultRowHeight="12" x14ac:dyDescent="0.15"/>
  <cols>
    <col min="1" max="30" width="2.625" style="1" customWidth="1"/>
    <col min="31" max="31" width="4.125" style="1" customWidth="1"/>
    <col min="32" max="38" width="2.625" style="1" customWidth="1"/>
    <col min="39" max="16384" width="9" style="1"/>
  </cols>
  <sheetData>
    <row r="2" spans="1:38" ht="13.5" x14ac:dyDescent="0.15">
      <c r="AG2" s="215" t="s">
        <v>143</v>
      </c>
      <c r="AH2" s="215"/>
      <c r="AI2" s="215"/>
      <c r="AJ2" s="215"/>
      <c r="AK2" s="215"/>
      <c r="AL2" s="215"/>
    </row>
    <row r="3" spans="1:38" ht="30" customHeight="1" thickBot="1" x14ac:dyDescent="0.2">
      <c r="A3" s="321" t="s">
        <v>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</row>
    <row r="4" spans="1:38" ht="13.5" customHeight="1" x14ac:dyDescent="0.15">
      <c r="A4" s="322" t="s">
        <v>156</v>
      </c>
      <c r="B4" s="323"/>
      <c r="C4" s="323"/>
      <c r="D4" s="323"/>
      <c r="E4" s="323"/>
      <c r="F4" s="323"/>
      <c r="G4" s="323"/>
      <c r="H4" s="323"/>
      <c r="I4" s="323"/>
      <c r="J4" s="323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9"/>
    </row>
    <row r="5" spans="1:38" ht="13.5" customHeight="1" x14ac:dyDescent="0.15">
      <c r="A5" s="324"/>
      <c r="B5" s="325"/>
      <c r="C5" s="325"/>
      <c r="D5" s="325"/>
      <c r="E5" s="325"/>
      <c r="F5" s="325"/>
      <c r="G5" s="325"/>
      <c r="H5" s="325"/>
      <c r="I5" s="325"/>
      <c r="J5" s="325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1"/>
    </row>
    <row r="6" spans="1:38" ht="13.5" customHeight="1" x14ac:dyDescent="0.15">
      <c r="A6" s="324" t="s">
        <v>157</v>
      </c>
      <c r="B6" s="325"/>
      <c r="C6" s="325"/>
      <c r="D6" s="325"/>
      <c r="E6" s="325"/>
      <c r="F6" s="325"/>
      <c r="G6" s="325"/>
      <c r="H6" s="325"/>
      <c r="I6" s="325"/>
      <c r="J6" s="325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1"/>
    </row>
    <row r="7" spans="1:38" ht="13.5" customHeight="1" x14ac:dyDescent="0.15">
      <c r="A7" s="324"/>
      <c r="B7" s="325"/>
      <c r="C7" s="325"/>
      <c r="D7" s="325"/>
      <c r="E7" s="325"/>
      <c r="F7" s="325"/>
      <c r="G7" s="325"/>
      <c r="H7" s="325"/>
      <c r="I7" s="325"/>
      <c r="J7" s="325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1"/>
    </row>
    <row r="8" spans="1:38" ht="13.5" customHeight="1" x14ac:dyDescent="0.15">
      <c r="A8" s="324" t="s">
        <v>57</v>
      </c>
      <c r="B8" s="325"/>
      <c r="C8" s="325"/>
      <c r="D8" s="325"/>
      <c r="E8" s="325"/>
      <c r="F8" s="325"/>
      <c r="G8" s="325"/>
      <c r="H8" s="325"/>
      <c r="I8" s="325"/>
      <c r="J8" s="325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3"/>
    </row>
    <row r="9" spans="1:38" ht="13.5" customHeight="1" thickBot="1" x14ac:dyDescent="0.2">
      <c r="A9" s="326"/>
      <c r="B9" s="327"/>
      <c r="C9" s="327"/>
      <c r="D9" s="327"/>
      <c r="E9" s="327"/>
      <c r="F9" s="327"/>
      <c r="G9" s="327"/>
      <c r="H9" s="327"/>
      <c r="I9" s="327"/>
      <c r="J9" s="327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5"/>
    </row>
    <row r="10" spans="1:38" ht="13.5" customHeight="1" thickBot="1" x14ac:dyDescent="0.2">
      <c r="A10" s="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/>
      <c r="AJ10" s="217" t="s">
        <v>120</v>
      </c>
      <c r="AK10" s="217"/>
      <c r="AL10" s="217"/>
    </row>
    <row r="11" spans="1:38" ht="16.5" customHeight="1" x14ac:dyDescent="0.15">
      <c r="A11" s="7"/>
      <c r="B11" s="281" t="s">
        <v>1</v>
      </c>
      <c r="C11" s="282"/>
      <c r="D11" s="282"/>
      <c r="E11" s="283"/>
      <c r="F11" s="284" t="s">
        <v>2</v>
      </c>
      <c r="G11" s="285"/>
      <c r="H11" s="281" t="s">
        <v>3</v>
      </c>
      <c r="I11" s="282"/>
      <c r="J11" s="283"/>
      <c r="K11" s="288" t="s">
        <v>4</v>
      </c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66" t="s">
        <v>5</v>
      </c>
      <c r="AK11" s="267"/>
      <c r="AL11" s="268"/>
    </row>
    <row r="12" spans="1:38" ht="16.5" customHeight="1" thickBot="1" x14ac:dyDescent="0.2">
      <c r="A12" s="8"/>
      <c r="B12" s="272" t="s">
        <v>6</v>
      </c>
      <c r="C12" s="273"/>
      <c r="D12" s="273"/>
      <c r="E12" s="274"/>
      <c r="F12" s="286"/>
      <c r="G12" s="287"/>
      <c r="H12" s="272" t="s">
        <v>7</v>
      </c>
      <c r="I12" s="273"/>
      <c r="J12" s="274"/>
      <c r="K12" s="275" t="s">
        <v>7</v>
      </c>
      <c r="L12" s="276"/>
      <c r="M12" s="276"/>
      <c r="N12" s="277"/>
      <c r="O12" s="278" t="s">
        <v>8</v>
      </c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80"/>
      <c r="AF12" s="278" t="s">
        <v>9</v>
      </c>
      <c r="AG12" s="279"/>
      <c r="AH12" s="279"/>
      <c r="AI12" s="279"/>
      <c r="AJ12" s="269"/>
      <c r="AK12" s="270"/>
      <c r="AL12" s="271"/>
    </row>
    <row r="13" spans="1:38" ht="16.5" customHeight="1" x14ac:dyDescent="0.15">
      <c r="A13" s="336" t="s">
        <v>10</v>
      </c>
      <c r="B13" s="9" t="s">
        <v>11</v>
      </c>
      <c r="C13" s="11"/>
      <c r="D13" s="51"/>
      <c r="E13" s="88"/>
      <c r="F13" s="11" t="s">
        <v>12</v>
      </c>
      <c r="G13" s="10"/>
      <c r="H13" s="312" t="s">
        <v>134</v>
      </c>
      <c r="I13" s="313"/>
      <c r="J13" s="314"/>
      <c r="K13" s="315" t="s">
        <v>13</v>
      </c>
      <c r="L13" s="316"/>
      <c r="M13" s="316"/>
      <c r="N13" s="317"/>
      <c r="O13" s="104" t="s">
        <v>14</v>
      </c>
      <c r="P13" s="105" t="s">
        <v>15</v>
      </c>
      <c r="Q13" s="105"/>
      <c r="R13" s="105"/>
      <c r="S13" s="106" t="s">
        <v>16</v>
      </c>
      <c r="T13" s="225"/>
      <c r="U13" s="225"/>
      <c r="V13" s="107" t="s">
        <v>17</v>
      </c>
      <c r="W13" s="10"/>
      <c r="X13" s="10"/>
      <c r="Y13" s="225"/>
      <c r="Z13" s="225"/>
      <c r="AA13" s="225"/>
      <c r="AB13" s="225"/>
      <c r="AC13" s="225"/>
      <c r="AD13" s="225"/>
      <c r="AE13" s="108" t="s">
        <v>18</v>
      </c>
      <c r="AF13" s="168" t="s">
        <v>65</v>
      </c>
      <c r="AG13" s="11" t="s">
        <v>123</v>
      </c>
      <c r="AH13" s="11"/>
      <c r="AI13" s="11"/>
      <c r="AJ13" s="176"/>
      <c r="AK13" s="82"/>
      <c r="AL13" s="83"/>
    </row>
    <row r="14" spans="1:38" ht="16.5" customHeight="1" x14ac:dyDescent="0.15">
      <c r="A14" s="337"/>
      <c r="B14" s="226" t="s">
        <v>20</v>
      </c>
      <c r="C14" s="227"/>
      <c r="D14" s="227"/>
      <c r="E14" s="228"/>
      <c r="F14" s="117" t="s">
        <v>65</v>
      </c>
      <c r="G14" s="150">
        <v>5</v>
      </c>
      <c r="H14" s="229" t="s">
        <v>135</v>
      </c>
      <c r="I14" s="230"/>
      <c r="J14" s="231"/>
      <c r="K14" s="318" t="s">
        <v>141</v>
      </c>
      <c r="L14" s="319"/>
      <c r="M14" s="319"/>
      <c r="N14" s="320"/>
      <c r="O14" s="109" t="s">
        <v>21</v>
      </c>
      <c r="P14" s="37" t="s">
        <v>68</v>
      </c>
      <c r="Q14" s="37"/>
      <c r="R14" s="37"/>
      <c r="S14" s="37"/>
      <c r="T14" s="40"/>
      <c r="U14" s="40"/>
      <c r="V14" s="40"/>
      <c r="W14" s="40"/>
      <c r="X14" s="177"/>
      <c r="Y14" s="40"/>
      <c r="Z14" s="119"/>
      <c r="AA14" s="40"/>
      <c r="AB14" s="40"/>
      <c r="AC14" s="119"/>
      <c r="AD14" s="40"/>
      <c r="AE14" s="42"/>
      <c r="AF14" s="168" t="s">
        <v>65</v>
      </c>
      <c r="AG14" s="214" t="s">
        <v>124</v>
      </c>
      <c r="AH14" s="214"/>
      <c r="AI14" s="214"/>
      <c r="AJ14" s="176" t="s">
        <v>58</v>
      </c>
      <c r="AK14" s="211" t="s">
        <v>59</v>
      </c>
      <c r="AL14" s="212"/>
    </row>
    <row r="15" spans="1:38" ht="16.5" customHeight="1" x14ac:dyDescent="0.15">
      <c r="A15" s="337"/>
      <c r="B15" s="226" t="s">
        <v>122</v>
      </c>
      <c r="C15" s="227"/>
      <c r="D15" s="227"/>
      <c r="E15" s="228"/>
      <c r="F15" s="117" t="s">
        <v>65</v>
      </c>
      <c r="G15" s="150">
        <v>4</v>
      </c>
      <c r="H15" s="146"/>
      <c r="I15" s="147"/>
      <c r="J15" s="148"/>
      <c r="K15" s="87"/>
      <c r="L15" s="87"/>
      <c r="M15" s="87"/>
      <c r="N15" s="88"/>
      <c r="O15" s="176"/>
      <c r="P15" s="117" t="s">
        <v>65</v>
      </c>
      <c r="Q15" s="11" t="s">
        <v>60</v>
      </c>
      <c r="R15" s="11"/>
      <c r="S15" s="117" t="s">
        <v>65</v>
      </c>
      <c r="T15" s="11" t="s">
        <v>61</v>
      </c>
      <c r="U15" s="150"/>
      <c r="V15" s="117" t="s">
        <v>65</v>
      </c>
      <c r="W15" s="24" t="s">
        <v>62</v>
      </c>
      <c r="X15" s="150"/>
      <c r="Y15" s="117" t="s">
        <v>65</v>
      </c>
      <c r="Z15" s="24"/>
      <c r="AA15" s="120" t="s">
        <v>63</v>
      </c>
      <c r="AB15" s="150"/>
      <c r="AC15" s="117" t="s">
        <v>65</v>
      </c>
      <c r="AD15" s="85" t="s">
        <v>64</v>
      </c>
      <c r="AE15" s="151"/>
      <c r="AF15" s="168" t="s">
        <v>65</v>
      </c>
      <c r="AG15" s="162"/>
      <c r="AH15" s="162"/>
      <c r="AI15" s="162"/>
      <c r="AJ15" s="176"/>
      <c r="AK15" s="82"/>
      <c r="AL15" s="83"/>
    </row>
    <row r="16" spans="1:38" ht="16.5" customHeight="1" x14ac:dyDescent="0.15">
      <c r="A16" s="337"/>
      <c r="B16" s="226" t="s">
        <v>25</v>
      </c>
      <c r="C16" s="227"/>
      <c r="D16" s="227"/>
      <c r="E16" s="228"/>
      <c r="F16" s="117" t="s">
        <v>65</v>
      </c>
      <c r="G16" s="150">
        <v>3</v>
      </c>
      <c r="H16" s="146"/>
      <c r="I16" s="147"/>
      <c r="J16" s="148"/>
      <c r="K16" s="87"/>
      <c r="L16" s="87"/>
      <c r="M16" s="87"/>
      <c r="N16" s="88"/>
      <c r="O16" s="49"/>
      <c r="P16" s="137" t="s">
        <v>65</v>
      </c>
      <c r="Q16" s="29" t="s">
        <v>67</v>
      </c>
      <c r="R16" s="29"/>
      <c r="S16" s="29"/>
      <c r="T16" s="30"/>
      <c r="U16" s="30"/>
      <c r="V16" s="30"/>
      <c r="W16" s="30"/>
      <c r="X16" s="178"/>
      <c r="Y16" s="30"/>
      <c r="Z16" s="121"/>
      <c r="AA16" s="30"/>
      <c r="AB16" s="30"/>
      <c r="AC16" s="121"/>
      <c r="AD16" s="30"/>
      <c r="AE16" s="32"/>
      <c r="AF16" s="152"/>
      <c r="AG16" s="162"/>
      <c r="AH16" s="162"/>
      <c r="AI16" s="162"/>
      <c r="AJ16" s="176" t="s">
        <v>58</v>
      </c>
      <c r="AK16" s="211" t="s">
        <v>148</v>
      </c>
      <c r="AL16" s="212"/>
    </row>
    <row r="17" spans="1:41" ht="16.5" customHeight="1" x14ac:dyDescent="0.15">
      <c r="A17" s="337"/>
      <c r="B17" s="86"/>
      <c r="C17" s="87"/>
      <c r="D17" s="87"/>
      <c r="E17" s="88"/>
      <c r="F17" s="118"/>
      <c r="G17" s="150"/>
      <c r="H17" s="146"/>
      <c r="I17" s="147"/>
      <c r="J17" s="148"/>
      <c r="K17" s="87"/>
      <c r="L17" s="87"/>
      <c r="M17" s="87"/>
      <c r="N17" s="88"/>
      <c r="O17" s="149" t="s">
        <v>14</v>
      </c>
      <c r="P17" s="166" t="s">
        <v>158</v>
      </c>
      <c r="Q17" s="166"/>
      <c r="R17" s="166"/>
      <c r="S17" s="166"/>
      <c r="T17" s="166"/>
      <c r="U17" s="166" t="s">
        <v>69</v>
      </c>
      <c r="W17" s="167" t="s">
        <v>144</v>
      </c>
      <c r="X17" s="117" t="s">
        <v>65</v>
      </c>
      <c r="Y17" s="82" t="s">
        <v>70</v>
      </c>
      <c r="Z17" s="82"/>
      <c r="AA17" s="117" t="s">
        <v>65</v>
      </c>
      <c r="AB17" s="82" t="s">
        <v>71</v>
      </c>
      <c r="AC17" s="82" t="s">
        <v>145</v>
      </c>
      <c r="AD17" s="82"/>
      <c r="AE17" s="151"/>
      <c r="AF17" s="152"/>
      <c r="AG17" s="162"/>
      <c r="AH17" s="162"/>
      <c r="AI17" s="162"/>
      <c r="AJ17" s="176"/>
      <c r="AK17" s="82"/>
      <c r="AL17" s="83"/>
    </row>
    <row r="18" spans="1:41" ht="16.5" customHeight="1" x14ac:dyDescent="0.15">
      <c r="A18" s="337"/>
      <c r="B18" s="86"/>
      <c r="C18" s="87"/>
      <c r="D18" s="87"/>
      <c r="E18" s="88"/>
      <c r="F18" s="118"/>
      <c r="G18" s="150"/>
      <c r="H18" s="89"/>
      <c r="I18" s="90"/>
      <c r="J18" s="91"/>
      <c r="K18" s="12"/>
      <c r="L18" s="12"/>
      <c r="M18" s="12"/>
      <c r="N18" s="13"/>
      <c r="O18" s="64" t="s">
        <v>14</v>
      </c>
      <c r="P18" s="14" t="s">
        <v>72</v>
      </c>
      <c r="Q18" s="14"/>
      <c r="R18" s="14"/>
      <c r="S18" s="14"/>
      <c r="T18" s="15"/>
      <c r="U18" s="15"/>
      <c r="V18" s="15"/>
      <c r="W18" s="15"/>
      <c r="X18" s="14"/>
      <c r="Y18" s="14" t="s">
        <v>77</v>
      </c>
      <c r="Z18" s="216"/>
      <c r="AA18" s="216"/>
      <c r="AB18" s="15" t="s">
        <v>78</v>
      </c>
      <c r="AC18" s="122" t="s">
        <v>79</v>
      </c>
      <c r="AD18" s="15"/>
      <c r="AE18" s="17"/>
      <c r="AF18" s="18"/>
      <c r="AG18" s="19"/>
      <c r="AH18" s="19"/>
      <c r="AI18" s="19"/>
      <c r="AJ18" s="179"/>
      <c r="AK18" s="180"/>
      <c r="AL18" s="181"/>
      <c r="AO18" s="95" t="s">
        <v>58</v>
      </c>
    </row>
    <row r="19" spans="1:41" ht="16.5" customHeight="1" x14ac:dyDescent="0.15">
      <c r="A19" s="337"/>
      <c r="B19" s="182"/>
      <c r="C19" s="11"/>
      <c r="D19" s="11"/>
      <c r="E19" s="21"/>
      <c r="F19" s="118"/>
      <c r="G19" s="150"/>
      <c r="H19" s="229" t="s">
        <v>133</v>
      </c>
      <c r="I19" s="230"/>
      <c r="J19" s="231"/>
      <c r="K19" s="232" t="s">
        <v>26</v>
      </c>
      <c r="L19" s="233"/>
      <c r="M19" s="233"/>
      <c r="N19" s="234"/>
      <c r="O19" s="124" t="s">
        <v>73</v>
      </c>
      <c r="P19" s="22" t="s">
        <v>74</v>
      </c>
      <c r="Q19" s="11"/>
      <c r="R19" s="23"/>
      <c r="S19" s="150"/>
      <c r="T19" s="150"/>
      <c r="U19" s="150"/>
      <c r="V19" s="150"/>
      <c r="W19" s="24"/>
      <c r="X19" s="150"/>
      <c r="Y19" s="150"/>
      <c r="Z19" s="82"/>
      <c r="AA19" s="153"/>
      <c r="AB19" s="11"/>
      <c r="AC19" s="153"/>
      <c r="AD19" s="150"/>
      <c r="AE19" s="151"/>
      <c r="AF19" s="168" t="s">
        <v>65</v>
      </c>
      <c r="AG19" s="11" t="s">
        <v>19</v>
      </c>
      <c r="AH19" s="11"/>
      <c r="AI19" s="11"/>
      <c r="AJ19" s="176"/>
      <c r="AK19" s="211"/>
      <c r="AL19" s="212"/>
      <c r="AO19" s="95" t="s">
        <v>66</v>
      </c>
    </row>
    <row r="20" spans="1:41" ht="16.5" customHeight="1" x14ac:dyDescent="0.15">
      <c r="A20" s="337"/>
      <c r="B20" s="20"/>
      <c r="C20" s="11"/>
      <c r="D20" s="11"/>
      <c r="E20" s="21"/>
      <c r="F20" s="25"/>
      <c r="G20" s="153"/>
      <c r="H20" s="146"/>
      <c r="I20" s="147"/>
      <c r="J20" s="148"/>
      <c r="K20" s="235" t="s">
        <v>142</v>
      </c>
      <c r="L20" s="236"/>
      <c r="M20" s="236"/>
      <c r="N20" s="237"/>
      <c r="O20" s="153"/>
      <c r="P20" s="22" t="s">
        <v>75</v>
      </c>
      <c r="Q20" s="11"/>
      <c r="R20" s="23"/>
      <c r="S20" s="150"/>
      <c r="T20" s="150"/>
      <c r="V20" s="150" t="s">
        <v>77</v>
      </c>
      <c r="W20" s="210"/>
      <c r="X20" s="210"/>
      <c r="Y20" s="210"/>
      <c r="Z20" s="150" t="s">
        <v>78</v>
      </c>
      <c r="AA20" s="82" t="s">
        <v>79</v>
      </c>
      <c r="AB20" s="11"/>
      <c r="AC20" s="153"/>
      <c r="AD20" s="11"/>
      <c r="AE20" s="151"/>
      <c r="AF20" s="168" t="s">
        <v>65</v>
      </c>
      <c r="AG20" s="224" t="s">
        <v>125</v>
      </c>
      <c r="AH20" s="224"/>
      <c r="AI20" s="224"/>
      <c r="AJ20" s="176" t="s">
        <v>58</v>
      </c>
      <c r="AK20" s="211" t="s">
        <v>59</v>
      </c>
      <c r="AL20" s="212"/>
    </row>
    <row r="21" spans="1:41" ht="16.5" customHeight="1" x14ac:dyDescent="0.15">
      <c r="A21" s="337"/>
      <c r="B21" s="20"/>
      <c r="C21" s="11"/>
      <c r="D21" s="11"/>
      <c r="E21" s="21"/>
      <c r="F21" s="25"/>
      <c r="G21" s="153"/>
      <c r="H21" s="146"/>
      <c r="I21" s="147"/>
      <c r="J21" s="148"/>
      <c r="K21" s="97"/>
      <c r="L21" s="98"/>
      <c r="M21" s="98"/>
      <c r="N21" s="99"/>
      <c r="O21" s="152"/>
      <c r="P21" s="24" t="s">
        <v>76</v>
      </c>
      <c r="Q21" s="11"/>
      <c r="R21" s="150"/>
      <c r="S21" s="150"/>
      <c r="T21" s="150"/>
      <c r="V21" s="124" t="s">
        <v>77</v>
      </c>
      <c r="W21" s="210"/>
      <c r="X21" s="210"/>
      <c r="Y21" s="210"/>
      <c r="Z21" s="153" t="s">
        <v>78</v>
      </c>
      <c r="AA21" s="85" t="s">
        <v>79</v>
      </c>
      <c r="AB21" s="11"/>
      <c r="AC21" s="82"/>
      <c r="AD21" s="150"/>
      <c r="AE21" s="151"/>
      <c r="AF21" s="168" t="s">
        <v>65</v>
      </c>
      <c r="AG21" s="219" t="s">
        <v>126</v>
      </c>
      <c r="AH21" s="219"/>
      <c r="AI21" s="26"/>
      <c r="AJ21" s="176"/>
      <c r="AK21" s="82"/>
      <c r="AL21" s="83"/>
    </row>
    <row r="22" spans="1:41" ht="16.5" customHeight="1" x14ac:dyDescent="0.15">
      <c r="A22" s="337"/>
      <c r="B22" s="20"/>
      <c r="C22" s="11"/>
      <c r="D22" s="11"/>
      <c r="E22" s="21"/>
      <c r="F22" s="25"/>
      <c r="G22" s="153"/>
      <c r="H22" s="146"/>
      <c r="I22" s="147"/>
      <c r="J22" s="148"/>
      <c r="K22" s="92"/>
      <c r="L22" s="93"/>
      <c r="M22" s="93"/>
      <c r="N22" s="94"/>
      <c r="O22" s="152" t="s">
        <v>14</v>
      </c>
      <c r="P22" s="24" t="s">
        <v>80</v>
      </c>
      <c r="Q22" s="11"/>
      <c r="R22" s="150"/>
      <c r="S22" s="150"/>
      <c r="T22" s="150"/>
      <c r="V22" s="150" t="s">
        <v>77</v>
      </c>
      <c r="W22" s="210"/>
      <c r="X22" s="210"/>
      <c r="Y22" s="210"/>
      <c r="Z22" s="150" t="s">
        <v>78</v>
      </c>
      <c r="AA22" s="82" t="s">
        <v>79</v>
      </c>
      <c r="AB22" s="11"/>
      <c r="AC22" s="82"/>
      <c r="AD22" s="150"/>
      <c r="AE22" s="151"/>
      <c r="AF22" s="168" t="s">
        <v>65</v>
      </c>
      <c r="AG22" s="219" t="s">
        <v>127</v>
      </c>
      <c r="AH22" s="219"/>
      <c r="AI22" s="26"/>
      <c r="AJ22" s="176" t="s">
        <v>58</v>
      </c>
      <c r="AK22" s="211" t="s">
        <v>148</v>
      </c>
      <c r="AL22" s="212"/>
    </row>
    <row r="23" spans="1:41" ht="16.5" customHeight="1" x14ac:dyDescent="0.15">
      <c r="A23" s="337"/>
      <c r="B23" s="20"/>
      <c r="C23" s="11"/>
      <c r="D23" s="11"/>
      <c r="E23" s="21"/>
      <c r="F23" s="25"/>
      <c r="G23" s="153"/>
      <c r="H23" s="146"/>
      <c r="I23" s="147"/>
      <c r="J23" s="148"/>
      <c r="K23" s="92"/>
      <c r="L23" s="93"/>
      <c r="M23" s="93"/>
      <c r="N23" s="94"/>
      <c r="O23" s="152" t="s">
        <v>14</v>
      </c>
      <c r="P23" s="24" t="s">
        <v>81</v>
      </c>
      <c r="Q23" s="11"/>
      <c r="R23" s="150"/>
      <c r="S23" s="150"/>
      <c r="T23" s="150"/>
      <c r="V23" s="124" t="s">
        <v>77</v>
      </c>
      <c r="W23" s="210"/>
      <c r="X23" s="210"/>
      <c r="Y23" s="210"/>
      <c r="Z23" s="153" t="s">
        <v>78</v>
      </c>
      <c r="AA23" s="85" t="s">
        <v>79</v>
      </c>
      <c r="AB23" s="11"/>
      <c r="AC23" s="82"/>
      <c r="AD23" s="150"/>
      <c r="AE23" s="151"/>
      <c r="AF23" s="168" t="s">
        <v>65</v>
      </c>
      <c r="AG23" s="162"/>
      <c r="AH23" s="162"/>
      <c r="AI23" s="26"/>
      <c r="AJ23" s="176"/>
      <c r="AK23" s="82"/>
      <c r="AL23" s="83"/>
    </row>
    <row r="24" spans="1:41" ht="16.5" customHeight="1" x14ac:dyDescent="0.15">
      <c r="A24" s="337"/>
      <c r="B24" s="20"/>
      <c r="C24" s="11"/>
      <c r="D24" s="11"/>
      <c r="E24" s="21"/>
      <c r="F24" s="25"/>
      <c r="G24" s="153"/>
      <c r="H24" s="146"/>
      <c r="I24" s="147"/>
      <c r="J24" s="148"/>
      <c r="K24" s="101"/>
      <c r="L24" s="102"/>
      <c r="M24" s="102"/>
      <c r="N24" s="103"/>
      <c r="O24" s="28" t="s">
        <v>14</v>
      </c>
      <c r="P24" s="46" t="s">
        <v>82</v>
      </c>
      <c r="Q24" s="29"/>
      <c r="R24" s="30"/>
      <c r="S24" s="30"/>
      <c r="T24" s="30"/>
      <c r="U24" s="74"/>
      <c r="V24" s="30" t="s">
        <v>77</v>
      </c>
      <c r="W24" s="213"/>
      <c r="X24" s="213"/>
      <c r="Y24" s="213"/>
      <c r="Z24" s="30" t="s">
        <v>78</v>
      </c>
      <c r="AA24" s="178" t="s">
        <v>79</v>
      </c>
      <c r="AB24" s="29"/>
      <c r="AC24" s="178"/>
      <c r="AD24" s="30"/>
      <c r="AE24" s="32"/>
      <c r="AF24" s="152"/>
      <c r="AG24" s="162"/>
      <c r="AH24" s="162"/>
      <c r="AI24" s="26"/>
      <c r="AJ24" s="176"/>
      <c r="AK24" s="82"/>
      <c r="AL24" s="83"/>
    </row>
    <row r="25" spans="1:41" ht="16.5" customHeight="1" x14ac:dyDescent="0.15">
      <c r="A25" s="337"/>
      <c r="B25" s="20"/>
      <c r="C25" s="11"/>
      <c r="D25" s="33"/>
      <c r="E25" s="27"/>
      <c r="F25" s="25"/>
      <c r="G25" s="153"/>
      <c r="H25" s="146"/>
      <c r="I25" s="147"/>
      <c r="J25" s="148"/>
      <c r="K25" s="309" t="s">
        <v>28</v>
      </c>
      <c r="L25" s="310"/>
      <c r="M25" s="310"/>
      <c r="N25" s="311"/>
      <c r="O25" s="117" t="s">
        <v>65</v>
      </c>
      <c r="P25" s="22" t="s">
        <v>29</v>
      </c>
      <c r="Q25" s="11"/>
      <c r="R25" s="23"/>
      <c r="S25" s="150"/>
      <c r="T25" s="150"/>
      <c r="U25" s="150"/>
      <c r="V25" s="150"/>
      <c r="W25" s="72"/>
      <c r="X25" s="15"/>
      <c r="Y25" s="15"/>
      <c r="Z25" s="16"/>
      <c r="AA25" s="16"/>
      <c r="AB25" s="16"/>
      <c r="AC25" s="16"/>
      <c r="AD25" s="15"/>
      <c r="AE25" s="17"/>
      <c r="AF25" s="18"/>
      <c r="AG25" s="58"/>
      <c r="AH25" s="58"/>
      <c r="AI25" s="58"/>
      <c r="AJ25" s="179"/>
      <c r="AK25" s="180"/>
      <c r="AL25" s="181"/>
    </row>
    <row r="26" spans="1:41" ht="16.5" customHeight="1" x14ac:dyDescent="0.15">
      <c r="A26" s="337"/>
      <c r="B26" s="20"/>
      <c r="C26" s="11"/>
      <c r="D26" s="33"/>
      <c r="E26" s="27"/>
      <c r="F26" s="25"/>
      <c r="G26" s="153"/>
      <c r="H26" s="238" t="s">
        <v>132</v>
      </c>
      <c r="I26" s="239"/>
      <c r="J26" s="240"/>
      <c r="K26" s="241" t="s">
        <v>30</v>
      </c>
      <c r="L26" s="242"/>
      <c r="M26" s="242"/>
      <c r="N26" s="243"/>
      <c r="O26" s="125" t="s">
        <v>73</v>
      </c>
      <c r="P26" s="34" t="s">
        <v>83</v>
      </c>
      <c r="Q26" s="34"/>
      <c r="R26" s="35" t="s">
        <v>77</v>
      </c>
      <c r="S26" s="221"/>
      <c r="T26" s="221"/>
      <c r="U26" s="35" t="s">
        <v>78</v>
      </c>
      <c r="V26" s="35" t="s">
        <v>79</v>
      </c>
      <c r="W26" s="127" t="s">
        <v>73</v>
      </c>
      <c r="X26" s="85" t="s">
        <v>84</v>
      </c>
      <c r="Y26" s="85"/>
      <c r="Z26" s="150" t="s">
        <v>77</v>
      </c>
      <c r="AA26" s="221"/>
      <c r="AB26" s="221"/>
      <c r="AC26" s="150" t="s">
        <v>78</v>
      </c>
      <c r="AD26" s="150" t="s">
        <v>79</v>
      </c>
      <c r="AE26" s="142"/>
      <c r="AF26" s="117" t="s">
        <v>65</v>
      </c>
      <c r="AG26" s="11" t="s">
        <v>19</v>
      </c>
      <c r="AH26" s="11"/>
      <c r="AI26" s="11"/>
      <c r="AJ26" s="176"/>
      <c r="AK26" s="82"/>
      <c r="AL26" s="83"/>
    </row>
    <row r="27" spans="1:41" ht="16.5" customHeight="1" x14ac:dyDescent="0.15">
      <c r="A27" s="337"/>
      <c r="B27" s="20"/>
      <c r="C27" s="11"/>
      <c r="D27" s="33"/>
      <c r="E27" s="27"/>
      <c r="F27" s="25"/>
      <c r="G27" s="153"/>
      <c r="H27" s="146"/>
      <c r="I27" s="147"/>
      <c r="J27" s="148"/>
      <c r="K27" s="96"/>
      <c r="L27" s="24"/>
      <c r="M27" s="24"/>
      <c r="N27" s="24"/>
      <c r="O27" s="123" t="s">
        <v>73</v>
      </c>
      <c r="P27" s="85" t="s">
        <v>85</v>
      </c>
      <c r="Q27" s="85"/>
      <c r="R27" s="150" t="s">
        <v>77</v>
      </c>
      <c r="S27" s="222"/>
      <c r="T27" s="222"/>
      <c r="U27" s="150" t="s">
        <v>86</v>
      </c>
      <c r="V27" s="213"/>
      <c r="W27" s="213"/>
      <c r="X27" s="153" t="s">
        <v>79</v>
      </c>
      <c r="Y27" s="85"/>
      <c r="Z27" s="82"/>
      <c r="AA27" s="150"/>
      <c r="AB27" s="183"/>
      <c r="AC27" s="183"/>
      <c r="AD27" s="150"/>
      <c r="AE27" s="151"/>
      <c r="AF27" s="117" t="s">
        <v>65</v>
      </c>
      <c r="AG27" s="224" t="s">
        <v>125</v>
      </c>
      <c r="AH27" s="224"/>
      <c r="AI27" s="224"/>
      <c r="AJ27" s="176" t="s">
        <v>58</v>
      </c>
      <c r="AK27" s="211" t="s">
        <v>59</v>
      </c>
      <c r="AL27" s="212"/>
    </row>
    <row r="28" spans="1:41" ht="16.5" customHeight="1" x14ac:dyDescent="0.15">
      <c r="A28" s="337"/>
      <c r="B28" s="20"/>
      <c r="C28" s="11"/>
      <c r="D28" s="33"/>
      <c r="E28" s="27"/>
      <c r="F28" s="25"/>
      <c r="G28" s="154"/>
      <c r="H28" s="117" t="s">
        <v>65</v>
      </c>
      <c r="I28" s="36" t="s">
        <v>31</v>
      </c>
      <c r="J28" s="27"/>
      <c r="K28" s="244" t="s">
        <v>32</v>
      </c>
      <c r="L28" s="245"/>
      <c r="M28" s="245"/>
      <c r="N28" s="246"/>
      <c r="O28" s="126" t="s">
        <v>14</v>
      </c>
      <c r="P28" s="37" t="s">
        <v>87</v>
      </c>
      <c r="Q28" s="37"/>
      <c r="R28" s="37"/>
      <c r="S28" s="38"/>
      <c r="T28" s="39"/>
      <c r="U28" s="37" t="s">
        <v>77</v>
      </c>
      <c r="V28" s="209"/>
      <c r="W28" s="209"/>
      <c r="X28" s="37" t="s">
        <v>78</v>
      </c>
      <c r="Y28" s="40" t="s">
        <v>79</v>
      </c>
      <c r="Z28" s="41"/>
      <c r="AA28" s="41"/>
      <c r="AB28" s="41"/>
      <c r="AC28" s="41"/>
      <c r="AD28" s="40"/>
      <c r="AE28" s="42"/>
      <c r="AF28" s="117" t="s">
        <v>65</v>
      </c>
      <c r="AG28" s="219" t="s">
        <v>126</v>
      </c>
      <c r="AH28" s="219"/>
      <c r="AI28" s="26"/>
      <c r="AJ28" s="176"/>
      <c r="AK28" s="82"/>
      <c r="AL28" s="83"/>
    </row>
    <row r="29" spans="1:41" ht="16.5" customHeight="1" x14ac:dyDescent="0.15">
      <c r="A29" s="337"/>
      <c r="B29" s="149"/>
      <c r="C29" s="150"/>
      <c r="D29" s="153"/>
      <c r="E29" s="154"/>
      <c r="F29" s="43"/>
      <c r="G29" s="33"/>
      <c r="H29" s="43"/>
      <c r="I29" s="33"/>
      <c r="J29" s="27"/>
      <c r="K29" s="44"/>
      <c r="L29" s="29"/>
      <c r="M29" s="29"/>
      <c r="N29" s="45"/>
      <c r="O29" s="28" t="s">
        <v>27</v>
      </c>
      <c r="P29" s="29" t="s">
        <v>33</v>
      </c>
      <c r="Q29" s="46"/>
      <c r="R29" s="29"/>
      <c r="S29" s="30"/>
      <c r="T29" s="47"/>
      <c r="U29" s="46" t="s">
        <v>77</v>
      </c>
      <c r="V29" s="117" t="s">
        <v>65</v>
      </c>
      <c r="W29" s="46" t="s">
        <v>70</v>
      </c>
      <c r="X29" s="46"/>
      <c r="Y29" s="117" t="s">
        <v>65</v>
      </c>
      <c r="Z29" s="121" t="s">
        <v>71</v>
      </c>
      <c r="AA29" s="30" t="s">
        <v>79</v>
      </c>
      <c r="AB29" s="30"/>
      <c r="AC29" s="121"/>
      <c r="AD29" s="30"/>
      <c r="AE29" s="32"/>
      <c r="AF29" s="117" t="s">
        <v>65</v>
      </c>
      <c r="AG29" s="219" t="s">
        <v>127</v>
      </c>
      <c r="AH29" s="219"/>
      <c r="AI29" s="26"/>
      <c r="AJ29" s="176" t="s">
        <v>58</v>
      </c>
      <c r="AK29" s="211" t="s">
        <v>148</v>
      </c>
      <c r="AL29" s="212"/>
    </row>
    <row r="30" spans="1:41" ht="16.5" customHeight="1" x14ac:dyDescent="0.15">
      <c r="A30" s="337"/>
      <c r="B30" s="149"/>
      <c r="C30" s="150"/>
      <c r="D30" s="150"/>
      <c r="E30" s="151"/>
      <c r="F30" s="20"/>
      <c r="G30" s="11"/>
      <c r="H30" s="43"/>
      <c r="I30" s="33"/>
      <c r="J30" s="27"/>
      <c r="K30" s="257" t="s">
        <v>34</v>
      </c>
      <c r="L30" s="258"/>
      <c r="M30" s="258"/>
      <c r="N30" s="259"/>
      <c r="O30" s="48" t="s">
        <v>27</v>
      </c>
      <c r="P30" s="37" t="s">
        <v>35</v>
      </c>
      <c r="Q30" s="37"/>
      <c r="R30" s="37"/>
      <c r="S30" s="39"/>
      <c r="T30" s="40"/>
      <c r="U30" s="40"/>
      <c r="V30" s="40"/>
      <c r="W30" s="40"/>
      <c r="X30" s="40"/>
      <c r="Y30" s="40" t="s">
        <v>22</v>
      </c>
      <c r="Z30" s="117" t="s">
        <v>65</v>
      </c>
      <c r="AA30" s="40" t="s">
        <v>23</v>
      </c>
      <c r="AB30" s="40"/>
      <c r="AC30" s="117" t="s">
        <v>65</v>
      </c>
      <c r="AD30" s="40" t="s">
        <v>24</v>
      </c>
      <c r="AE30" s="42" t="s">
        <v>18</v>
      </c>
      <c r="AF30" s="117" t="s">
        <v>65</v>
      </c>
      <c r="AG30" s="33"/>
      <c r="AH30" s="11"/>
      <c r="AI30" s="11"/>
      <c r="AJ30" s="176"/>
      <c r="AK30" s="82"/>
      <c r="AL30" s="83"/>
    </row>
    <row r="31" spans="1:41" ht="16.5" customHeight="1" x14ac:dyDescent="0.15">
      <c r="A31" s="337"/>
      <c r="B31" s="149"/>
      <c r="C31" s="150"/>
      <c r="D31" s="150"/>
      <c r="E31" s="151"/>
      <c r="F31" s="20"/>
      <c r="G31" s="11"/>
      <c r="H31" s="43"/>
      <c r="I31" s="33"/>
      <c r="J31" s="27"/>
      <c r="K31" s="43"/>
      <c r="L31" s="11"/>
      <c r="M31" s="11"/>
      <c r="N31" s="21"/>
      <c r="O31" s="149" t="s">
        <v>27</v>
      </c>
      <c r="P31" s="11" t="s">
        <v>36</v>
      </c>
      <c r="Q31" s="11"/>
      <c r="R31" s="11"/>
      <c r="S31" s="11"/>
      <c r="T31" s="150"/>
      <c r="U31" s="150"/>
      <c r="V31" s="150"/>
      <c r="W31" s="150"/>
      <c r="X31" s="150"/>
      <c r="Y31" s="150" t="s">
        <v>37</v>
      </c>
      <c r="Z31" s="117" t="s">
        <v>65</v>
      </c>
      <c r="AA31" s="150" t="s">
        <v>23</v>
      </c>
      <c r="AB31" s="150"/>
      <c r="AC31" s="117" t="s">
        <v>65</v>
      </c>
      <c r="AD31" s="150" t="s">
        <v>24</v>
      </c>
      <c r="AE31" s="151" t="s">
        <v>18</v>
      </c>
      <c r="AF31" s="150"/>
      <c r="AG31" s="33"/>
      <c r="AH31" s="11"/>
      <c r="AI31" s="11"/>
      <c r="AJ31" s="176"/>
      <c r="AK31" s="82"/>
      <c r="AL31" s="83"/>
    </row>
    <row r="32" spans="1:41" ht="16.5" customHeight="1" x14ac:dyDescent="0.15">
      <c r="A32" s="337"/>
      <c r="B32" s="149"/>
      <c r="C32" s="150"/>
      <c r="D32" s="150"/>
      <c r="E32" s="151"/>
      <c r="F32" s="20"/>
      <c r="G32" s="11"/>
      <c r="H32" s="43"/>
      <c r="I32" s="33"/>
      <c r="J32" s="27"/>
      <c r="K32" s="44"/>
      <c r="L32" s="29"/>
      <c r="M32" s="29"/>
      <c r="N32" s="45"/>
      <c r="O32" s="49" t="s">
        <v>27</v>
      </c>
      <c r="P32" s="29" t="s">
        <v>38</v>
      </c>
      <c r="Q32" s="46"/>
      <c r="R32" s="29"/>
      <c r="S32" s="30"/>
      <c r="T32" s="46"/>
      <c r="U32" s="46"/>
      <c r="V32" s="30"/>
      <c r="W32" s="46"/>
      <c r="X32" s="46"/>
      <c r="Y32" s="30" t="s">
        <v>22</v>
      </c>
      <c r="Z32" s="137" t="s">
        <v>65</v>
      </c>
      <c r="AA32" s="30" t="s">
        <v>23</v>
      </c>
      <c r="AB32" s="30"/>
      <c r="AC32" s="137" t="s">
        <v>65</v>
      </c>
      <c r="AD32" s="30" t="s">
        <v>24</v>
      </c>
      <c r="AE32" s="32" t="s">
        <v>18</v>
      </c>
      <c r="AF32" s="150"/>
      <c r="AG32" s="33"/>
      <c r="AH32" s="11"/>
      <c r="AI32" s="11"/>
      <c r="AJ32" s="176"/>
      <c r="AK32" s="82"/>
      <c r="AL32" s="83"/>
    </row>
    <row r="33" spans="1:41" ht="16.5" customHeight="1" x14ac:dyDescent="0.15">
      <c r="A33" s="50"/>
      <c r="B33" s="149"/>
      <c r="C33" s="150"/>
      <c r="D33" s="150"/>
      <c r="E33" s="151"/>
      <c r="F33" s="20"/>
      <c r="G33" s="11"/>
      <c r="H33" s="43"/>
      <c r="I33" s="33"/>
      <c r="J33" s="27"/>
      <c r="K33" s="260" t="s">
        <v>39</v>
      </c>
      <c r="L33" s="261"/>
      <c r="M33" s="261"/>
      <c r="N33" s="262"/>
      <c r="O33" s="149" t="s">
        <v>27</v>
      </c>
      <c r="P33" s="11" t="s">
        <v>40</v>
      </c>
      <c r="Q33" s="54"/>
      <c r="R33" s="54"/>
      <c r="S33" s="57"/>
      <c r="T33" s="52" t="s">
        <v>22</v>
      </c>
      <c r="U33" s="139" t="s">
        <v>65</v>
      </c>
      <c r="V33" s="52" t="s">
        <v>24</v>
      </c>
      <c r="W33" s="52"/>
      <c r="X33" s="56"/>
      <c r="Y33" s="139" t="s">
        <v>65</v>
      </c>
      <c r="Z33" s="56" t="s">
        <v>41</v>
      </c>
      <c r="AA33" s="52"/>
      <c r="AB33" s="52"/>
      <c r="AC33" s="52"/>
      <c r="AD33" s="30"/>
      <c r="AE33" s="53" t="s">
        <v>18</v>
      </c>
      <c r="AF33" s="150"/>
      <c r="AG33" s="33"/>
      <c r="AH33" s="11"/>
      <c r="AI33" s="11"/>
      <c r="AJ33" s="176"/>
      <c r="AK33" s="82"/>
      <c r="AL33" s="83"/>
    </row>
    <row r="34" spans="1:41" ht="16.5" customHeight="1" x14ac:dyDescent="0.15">
      <c r="A34" s="50"/>
      <c r="B34" s="149"/>
      <c r="C34" s="150"/>
      <c r="D34" s="150"/>
      <c r="E34" s="151"/>
      <c r="F34" s="20"/>
      <c r="G34" s="11"/>
      <c r="H34" s="43"/>
      <c r="I34" s="33"/>
      <c r="J34" s="27"/>
      <c r="K34" s="263" t="s">
        <v>42</v>
      </c>
      <c r="L34" s="264"/>
      <c r="M34" s="264"/>
      <c r="N34" s="265"/>
      <c r="O34" s="55" t="s">
        <v>27</v>
      </c>
      <c r="P34" s="54" t="s">
        <v>43</v>
      </c>
      <c r="Q34" s="46"/>
      <c r="R34" s="29"/>
      <c r="S34" s="30" t="s">
        <v>16</v>
      </c>
      <c r="T34" s="117" t="s">
        <v>65</v>
      </c>
      <c r="U34" s="30" t="s">
        <v>23</v>
      </c>
      <c r="V34" s="30"/>
      <c r="W34" s="117" t="s">
        <v>65</v>
      </c>
      <c r="X34" s="30" t="s">
        <v>24</v>
      </c>
      <c r="Y34" s="30" t="s">
        <v>18</v>
      </c>
      <c r="Z34" s="133"/>
      <c r="AA34" s="73"/>
      <c r="AB34" s="73"/>
      <c r="AC34" s="128"/>
      <c r="AD34" s="52"/>
      <c r="AE34" s="53"/>
      <c r="AF34" s="150"/>
      <c r="AG34" s="33"/>
      <c r="AH34" s="11"/>
      <c r="AI34" s="11"/>
      <c r="AJ34" s="176"/>
      <c r="AK34" s="82"/>
      <c r="AL34" s="83"/>
    </row>
    <row r="35" spans="1:41" ht="16.5" customHeight="1" x14ac:dyDescent="0.15">
      <c r="A35" s="50"/>
      <c r="B35" s="149"/>
      <c r="C35" s="150"/>
      <c r="D35" s="150"/>
      <c r="E35" s="151"/>
      <c r="F35" s="20"/>
      <c r="G35" s="11"/>
      <c r="H35" s="84"/>
      <c r="I35" s="58"/>
      <c r="J35" s="59"/>
      <c r="K35" s="292" t="s">
        <v>44</v>
      </c>
      <c r="L35" s="293"/>
      <c r="M35" s="293"/>
      <c r="N35" s="294"/>
      <c r="O35" s="117" t="s">
        <v>65</v>
      </c>
      <c r="P35" s="60" t="s">
        <v>45</v>
      </c>
      <c r="Q35" s="60"/>
      <c r="R35" s="60"/>
      <c r="S35" s="61"/>
      <c r="T35" s="60"/>
      <c r="U35" s="60"/>
      <c r="V35" s="60"/>
      <c r="W35" s="60"/>
      <c r="X35" s="60"/>
      <c r="Y35" s="62"/>
      <c r="Z35" s="184"/>
      <c r="AA35" s="184"/>
      <c r="AB35" s="184"/>
      <c r="AC35" s="184"/>
      <c r="AD35" s="62"/>
      <c r="AE35" s="63"/>
      <c r="AF35" s="64"/>
      <c r="AG35" s="14"/>
      <c r="AH35" s="14"/>
      <c r="AI35" s="14"/>
      <c r="AJ35" s="179"/>
      <c r="AK35" s="180"/>
      <c r="AL35" s="181"/>
    </row>
    <row r="36" spans="1:41" ht="16.5" customHeight="1" x14ac:dyDescent="0.15">
      <c r="A36" s="50"/>
      <c r="B36" s="149"/>
      <c r="C36" s="150"/>
      <c r="D36" s="150"/>
      <c r="E36" s="151"/>
      <c r="F36" s="20"/>
      <c r="G36" s="11"/>
      <c r="H36" s="238" t="s">
        <v>131</v>
      </c>
      <c r="I36" s="239"/>
      <c r="J36" s="240"/>
      <c r="K36" s="291" t="s">
        <v>46</v>
      </c>
      <c r="L36" s="242"/>
      <c r="M36" s="242"/>
      <c r="N36" s="243"/>
      <c r="O36" s="65" t="s">
        <v>73</v>
      </c>
      <c r="P36" s="34" t="s">
        <v>88</v>
      </c>
      <c r="Q36" s="34"/>
      <c r="R36" s="33" t="s">
        <v>77</v>
      </c>
      <c r="S36" s="117" t="s">
        <v>65</v>
      </c>
      <c r="T36" s="34" t="s">
        <v>89</v>
      </c>
      <c r="U36" s="34"/>
      <c r="V36" s="185"/>
      <c r="W36" s="185"/>
      <c r="X36" s="117" t="s">
        <v>65</v>
      </c>
      <c r="Y36" s="34" t="s">
        <v>90</v>
      </c>
      <c r="Z36" s="185"/>
      <c r="AA36" s="33"/>
      <c r="AB36" s="66" t="s">
        <v>79</v>
      </c>
      <c r="AC36" s="34"/>
      <c r="AD36" s="33"/>
      <c r="AE36" s="154"/>
      <c r="AF36" s="117" t="s">
        <v>65</v>
      </c>
      <c r="AG36" s="11" t="s">
        <v>19</v>
      </c>
      <c r="AH36" s="11"/>
      <c r="AI36" s="11"/>
      <c r="AJ36" s="176"/>
      <c r="AK36" s="82"/>
      <c r="AL36" s="83"/>
    </row>
    <row r="37" spans="1:41" ht="16.5" customHeight="1" x14ac:dyDescent="0.15">
      <c r="A37" s="50"/>
      <c r="B37" s="149"/>
      <c r="C37" s="150"/>
      <c r="D37" s="150"/>
      <c r="E37" s="151"/>
      <c r="F37" s="20"/>
      <c r="G37" s="11"/>
      <c r="H37" s="146"/>
      <c r="I37" s="147"/>
      <c r="J37" s="148"/>
      <c r="K37" s="146"/>
      <c r="L37" s="87"/>
      <c r="M37" s="87"/>
      <c r="N37" s="88"/>
      <c r="O37" s="149"/>
      <c r="P37" s="85" t="s">
        <v>150</v>
      </c>
      <c r="Q37" s="85"/>
      <c r="R37" s="68"/>
      <c r="S37" s="185" t="s">
        <v>77</v>
      </c>
      <c r="T37" s="210"/>
      <c r="U37" s="210"/>
      <c r="V37" s="185" t="s">
        <v>78</v>
      </c>
      <c r="W37" s="185" t="s">
        <v>79</v>
      </c>
      <c r="X37" s="68"/>
      <c r="Y37" s="85"/>
      <c r="Z37" s="185"/>
      <c r="AA37" s="33"/>
      <c r="AB37" s="68"/>
      <c r="AC37" s="85"/>
      <c r="AD37" s="33"/>
      <c r="AE37" s="154"/>
      <c r="AF37" s="117" t="s">
        <v>65</v>
      </c>
      <c r="AG37" s="224" t="s">
        <v>125</v>
      </c>
      <c r="AH37" s="224"/>
      <c r="AI37" s="224"/>
      <c r="AJ37" s="176" t="s">
        <v>58</v>
      </c>
      <c r="AK37" s="211" t="s">
        <v>59</v>
      </c>
      <c r="AL37" s="212"/>
    </row>
    <row r="38" spans="1:41" ht="16.5" customHeight="1" x14ac:dyDescent="0.15">
      <c r="A38" s="50"/>
      <c r="B38" s="149"/>
      <c r="C38" s="150"/>
      <c r="D38" s="150"/>
      <c r="E38" s="151"/>
      <c r="F38" s="20"/>
      <c r="G38" s="11"/>
      <c r="H38" s="146"/>
      <c r="I38" s="147"/>
      <c r="J38" s="148"/>
      <c r="K38" s="146"/>
      <c r="L38" s="87"/>
      <c r="M38" s="87"/>
      <c r="N38" s="88"/>
      <c r="O38" s="149" t="s">
        <v>73</v>
      </c>
      <c r="P38" s="85" t="s">
        <v>61</v>
      </c>
      <c r="Q38" s="85"/>
      <c r="R38" s="33" t="s">
        <v>77</v>
      </c>
      <c r="S38" s="117" t="s">
        <v>65</v>
      </c>
      <c r="T38" s="85" t="s">
        <v>91</v>
      </c>
      <c r="U38" s="85"/>
      <c r="V38" s="185" t="s">
        <v>79</v>
      </c>
      <c r="W38" s="185"/>
      <c r="X38" s="68"/>
      <c r="Y38" s="85"/>
      <c r="Z38" s="185"/>
      <c r="AA38" s="33"/>
      <c r="AB38" s="68"/>
      <c r="AC38" s="85"/>
      <c r="AD38" s="33"/>
      <c r="AE38" s="154"/>
      <c r="AF38" s="117" t="s">
        <v>65</v>
      </c>
      <c r="AG38" s="219" t="s">
        <v>126</v>
      </c>
      <c r="AH38" s="219"/>
      <c r="AI38" s="26"/>
      <c r="AJ38" s="176"/>
      <c r="AK38" s="82"/>
      <c r="AL38" s="83"/>
    </row>
    <row r="39" spans="1:41" ht="16.5" customHeight="1" x14ac:dyDescent="0.15">
      <c r="A39" s="50"/>
      <c r="B39" s="149"/>
      <c r="C39" s="150"/>
      <c r="D39" s="150"/>
      <c r="E39" s="151"/>
      <c r="F39" s="20"/>
      <c r="G39" s="11"/>
      <c r="H39" s="146"/>
      <c r="I39" s="147"/>
      <c r="J39" s="148"/>
      <c r="K39" s="146"/>
      <c r="L39" s="87"/>
      <c r="M39" s="87"/>
      <c r="N39" s="88"/>
      <c r="O39" s="149" t="s">
        <v>14</v>
      </c>
      <c r="P39" s="85" t="s">
        <v>62</v>
      </c>
      <c r="Q39" s="85"/>
      <c r="R39" s="33" t="s">
        <v>77</v>
      </c>
      <c r="S39" s="117" t="s">
        <v>65</v>
      </c>
      <c r="T39" s="85" t="s">
        <v>92</v>
      </c>
      <c r="U39" s="85"/>
      <c r="V39" s="185"/>
      <c r="W39" s="117" t="s">
        <v>65</v>
      </c>
      <c r="X39" s="85" t="s">
        <v>93</v>
      </c>
      <c r="Y39" s="85"/>
      <c r="Z39" s="185"/>
      <c r="AA39" s="117" t="s">
        <v>65</v>
      </c>
      <c r="AB39" s="85" t="s">
        <v>94</v>
      </c>
      <c r="AC39" s="85"/>
      <c r="AD39" s="33"/>
      <c r="AE39" s="154"/>
      <c r="AF39" s="117" t="s">
        <v>65</v>
      </c>
      <c r="AG39" s="219" t="s">
        <v>127</v>
      </c>
      <c r="AH39" s="219"/>
      <c r="AI39" s="26"/>
      <c r="AJ39" s="176" t="s">
        <v>58</v>
      </c>
      <c r="AK39" s="211" t="s">
        <v>148</v>
      </c>
      <c r="AL39" s="212"/>
    </row>
    <row r="40" spans="1:41" ht="16.5" customHeight="1" x14ac:dyDescent="0.15">
      <c r="A40" s="50"/>
      <c r="B40" s="149"/>
      <c r="C40" s="150"/>
      <c r="D40" s="150"/>
      <c r="E40" s="151"/>
      <c r="F40" s="20"/>
      <c r="G40" s="11"/>
      <c r="H40" s="146"/>
      <c r="I40" s="147"/>
      <c r="J40" s="148"/>
      <c r="K40" s="146"/>
      <c r="L40" s="87"/>
      <c r="M40" s="87"/>
      <c r="N40" s="88"/>
      <c r="O40" s="149"/>
      <c r="P40" s="85"/>
      <c r="Q40" s="85"/>
      <c r="R40" s="33"/>
      <c r="S40" s="117" t="s">
        <v>65</v>
      </c>
      <c r="T40" s="85" t="s">
        <v>95</v>
      </c>
      <c r="U40" s="85"/>
      <c r="V40" s="185"/>
      <c r="W40" s="117" t="s">
        <v>65</v>
      </c>
      <c r="X40" s="85" t="s">
        <v>96</v>
      </c>
      <c r="Y40" s="85"/>
      <c r="Z40" s="185"/>
      <c r="AA40" s="33"/>
      <c r="AB40" s="85" t="s">
        <v>79</v>
      </c>
      <c r="AC40" s="85"/>
      <c r="AD40" s="33"/>
      <c r="AE40" s="154"/>
      <c r="AF40" s="117" t="s">
        <v>65</v>
      </c>
      <c r="AG40" s="11"/>
      <c r="AH40" s="11"/>
      <c r="AI40" s="11"/>
      <c r="AJ40" s="176"/>
      <c r="AK40" s="82"/>
      <c r="AL40" s="83"/>
      <c r="AO40" s="169"/>
    </row>
    <row r="41" spans="1:41" ht="16.5" customHeight="1" x14ac:dyDescent="0.15">
      <c r="A41" s="50"/>
      <c r="B41" s="149"/>
      <c r="C41" s="150"/>
      <c r="D41" s="150"/>
      <c r="E41" s="151"/>
      <c r="F41" s="20"/>
      <c r="G41" s="11"/>
      <c r="H41" s="146"/>
      <c r="I41" s="147"/>
      <c r="J41" s="148"/>
      <c r="K41" s="146"/>
      <c r="L41" s="87"/>
      <c r="M41" s="87"/>
      <c r="N41" s="88"/>
      <c r="O41" s="149" t="s">
        <v>73</v>
      </c>
      <c r="P41" s="85" t="s">
        <v>60</v>
      </c>
      <c r="Q41" s="85"/>
      <c r="R41" s="33" t="s">
        <v>77</v>
      </c>
      <c r="S41" s="117" t="s">
        <v>65</v>
      </c>
      <c r="T41" s="85" t="s">
        <v>91</v>
      </c>
      <c r="U41" s="85"/>
      <c r="V41" s="185"/>
      <c r="W41" s="117" t="s">
        <v>65</v>
      </c>
      <c r="X41" s="85" t="s">
        <v>97</v>
      </c>
      <c r="Y41" s="85"/>
      <c r="Z41" s="186" t="s">
        <v>79</v>
      </c>
      <c r="AA41" s="33"/>
      <c r="AB41" s="68"/>
      <c r="AC41" s="85"/>
      <c r="AD41" s="33"/>
      <c r="AE41" s="154"/>
      <c r="AF41" s="152"/>
      <c r="AG41" s="11"/>
      <c r="AH41" s="11"/>
      <c r="AI41" s="11"/>
      <c r="AJ41" s="176"/>
      <c r="AK41" s="82"/>
      <c r="AL41" s="83"/>
    </row>
    <row r="42" spans="1:41" ht="16.5" customHeight="1" x14ac:dyDescent="0.15">
      <c r="A42" s="50"/>
      <c r="B42" s="149"/>
      <c r="C42" s="150"/>
      <c r="D42" s="150"/>
      <c r="E42" s="151"/>
      <c r="F42" s="20"/>
      <c r="G42" s="11"/>
      <c r="H42" s="146"/>
      <c r="I42" s="147"/>
      <c r="J42" s="148"/>
      <c r="K42" s="89"/>
      <c r="L42" s="12"/>
      <c r="M42" s="12"/>
      <c r="N42" s="13"/>
      <c r="O42" s="64" t="s">
        <v>14</v>
      </c>
      <c r="P42" s="130" t="s">
        <v>67</v>
      </c>
      <c r="Q42" s="130"/>
      <c r="R42" s="58" t="s">
        <v>77</v>
      </c>
      <c r="S42" s="138" t="s">
        <v>65</v>
      </c>
      <c r="T42" s="130" t="s">
        <v>91</v>
      </c>
      <c r="U42" s="130"/>
      <c r="V42" s="187"/>
      <c r="W42" s="138" t="s">
        <v>65</v>
      </c>
      <c r="X42" s="130" t="s">
        <v>97</v>
      </c>
      <c r="Y42" s="130"/>
      <c r="Z42" s="188" t="s">
        <v>79</v>
      </c>
      <c r="AA42" s="58"/>
      <c r="AB42" s="69"/>
      <c r="AC42" s="130"/>
      <c r="AD42" s="58"/>
      <c r="AE42" s="131"/>
      <c r="AF42" s="18"/>
      <c r="AG42" s="14"/>
      <c r="AH42" s="14"/>
      <c r="AI42" s="14"/>
      <c r="AJ42" s="179"/>
      <c r="AK42" s="180"/>
      <c r="AL42" s="181"/>
    </row>
    <row r="43" spans="1:41" ht="16.5" customHeight="1" x14ac:dyDescent="0.15">
      <c r="A43" s="50"/>
      <c r="B43" s="20"/>
      <c r="C43" s="11"/>
      <c r="D43" s="11"/>
      <c r="E43" s="21"/>
      <c r="F43" s="20"/>
      <c r="G43" s="11"/>
      <c r="H43" s="43"/>
      <c r="I43" s="33"/>
      <c r="J43" s="27"/>
      <c r="K43" s="250" t="s">
        <v>146</v>
      </c>
      <c r="L43" s="251"/>
      <c r="M43" s="251"/>
      <c r="N43" s="252"/>
      <c r="O43" s="68" t="s">
        <v>14</v>
      </c>
      <c r="P43" s="85" t="s">
        <v>47</v>
      </c>
      <c r="Q43" s="33"/>
      <c r="R43" s="68"/>
      <c r="S43" s="182"/>
      <c r="T43" s="68" t="s">
        <v>77</v>
      </c>
      <c r="U43" s="117" t="s">
        <v>65</v>
      </c>
      <c r="V43" s="85" t="s">
        <v>151</v>
      </c>
      <c r="W43" s="33"/>
      <c r="X43" s="68"/>
      <c r="Y43" s="85"/>
      <c r="Z43" s="117" t="s">
        <v>65</v>
      </c>
      <c r="AA43" s="85" t="s">
        <v>159</v>
      </c>
      <c r="AB43" s="33"/>
      <c r="AC43" s="33"/>
      <c r="AD43" s="11"/>
      <c r="AE43" s="203"/>
      <c r="AF43" s="117" t="s">
        <v>65</v>
      </c>
      <c r="AG43" s="11" t="s">
        <v>19</v>
      </c>
      <c r="AH43" s="11"/>
      <c r="AI43" s="11"/>
      <c r="AJ43" s="176"/>
      <c r="AK43" s="82"/>
      <c r="AL43" s="83"/>
    </row>
    <row r="44" spans="1:41" ht="16.5" customHeight="1" x14ac:dyDescent="0.15">
      <c r="A44" s="50"/>
      <c r="B44" s="20"/>
      <c r="C44" s="11"/>
      <c r="D44" s="11"/>
      <c r="E44" s="21"/>
      <c r="F44" s="20"/>
      <c r="G44" s="11"/>
      <c r="H44" s="43"/>
      <c r="I44" s="33"/>
      <c r="J44" s="27"/>
      <c r="K44" s="253"/>
      <c r="L44" s="254"/>
      <c r="M44" s="254"/>
      <c r="N44" s="255"/>
      <c r="O44" s="68"/>
      <c r="P44" s="85" t="s">
        <v>73</v>
      </c>
      <c r="Q44" s="33" t="s">
        <v>152</v>
      </c>
      <c r="R44" s="68"/>
      <c r="S44" s="68"/>
      <c r="T44" s="85"/>
      <c r="U44" s="68"/>
      <c r="V44" s="33"/>
      <c r="W44" s="68"/>
      <c r="X44" s="85"/>
      <c r="Y44" s="33"/>
      <c r="Z44" s="68"/>
      <c r="AA44" s="33"/>
      <c r="AB44" s="33"/>
      <c r="AC44" s="11"/>
      <c r="AD44" s="11"/>
      <c r="AE44" s="151"/>
      <c r="AF44" s="117" t="s">
        <v>65</v>
      </c>
      <c r="AG44" s="224" t="s">
        <v>125</v>
      </c>
      <c r="AH44" s="224"/>
      <c r="AI44" s="224"/>
      <c r="AJ44" s="176" t="s">
        <v>58</v>
      </c>
      <c r="AK44" s="211" t="s">
        <v>59</v>
      </c>
      <c r="AL44" s="212"/>
    </row>
    <row r="45" spans="1:41" ht="16.5" customHeight="1" x14ac:dyDescent="0.15">
      <c r="A45" s="50"/>
      <c r="B45" s="20"/>
      <c r="C45" s="11"/>
      <c r="D45" s="11"/>
      <c r="E45" s="21"/>
      <c r="F45" s="20"/>
      <c r="G45" s="11"/>
      <c r="H45" s="43"/>
      <c r="I45" s="33"/>
      <c r="J45" s="27"/>
      <c r="K45" s="253"/>
      <c r="L45" s="254"/>
      <c r="M45" s="254"/>
      <c r="N45" s="255"/>
      <c r="O45" s="68"/>
      <c r="P45" s="85"/>
      <c r="Q45" s="85" t="s">
        <v>153</v>
      </c>
      <c r="R45" s="170"/>
      <c r="S45" s="171"/>
      <c r="T45" s="68" t="s">
        <v>77</v>
      </c>
      <c r="U45" s="210"/>
      <c r="V45" s="210"/>
      <c r="W45" s="210"/>
      <c r="X45" s="68" t="s">
        <v>78</v>
      </c>
      <c r="Y45" s="85" t="s">
        <v>79</v>
      </c>
      <c r="Z45" s="68"/>
      <c r="AA45" s="33"/>
      <c r="AB45" s="33"/>
      <c r="AC45" s="11"/>
      <c r="AD45" s="11"/>
      <c r="AE45" s="151"/>
      <c r="AF45" s="117" t="s">
        <v>65</v>
      </c>
      <c r="AG45" s="219" t="s">
        <v>126</v>
      </c>
      <c r="AH45" s="219"/>
      <c r="AI45" s="26"/>
      <c r="AJ45" s="176"/>
      <c r="AK45" s="82"/>
      <c r="AL45" s="83"/>
    </row>
    <row r="46" spans="1:41" ht="16.5" customHeight="1" x14ac:dyDescent="0.15">
      <c r="A46" s="50"/>
      <c r="B46" s="20"/>
      <c r="C46" s="11"/>
      <c r="D46" s="11"/>
      <c r="E46" s="21"/>
      <c r="F46" s="20"/>
      <c r="G46" s="11"/>
      <c r="H46" s="43"/>
      <c r="I46" s="33"/>
      <c r="J46" s="27"/>
      <c r="K46" s="146"/>
      <c r="L46" s="147"/>
      <c r="M46" s="147"/>
      <c r="N46" s="148"/>
      <c r="O46" s="132"/>
      <c r="P46" s="67"/>
      <c r="Q46" s="67" t="s">
        <v>150</v>
      </c>
      <c r="R46" s="172"/>
      <c r="S46" s="173"/>
      <c r="T46" s="100" t="s">
        <v>77</v>
      </c>
      <c r="U46" s="137" t="s">
        <v>65</v>
      </c>
      <c r="V46" s="175" t="s">
        <v>98</v>
      </c>
      <c r="W46" s="31"/>
      <c r="X46" s="100"/>
      <c r="Y46" s="137" t="s">
        <v>65</v>
      </c>
      <c r="Z46" s="204" t="s">
        <v>99</v>
      </c>
      <c r="AA46" s="67"/>
      <c r="AB46" s="100" t="s">
        <v>144</v>
      </c>
      <c r="AC46" s="256"/>
      <c r="AD46" s="256"/>
      <c r="AE46" s="45" t="s">
        <v>147</v>
      </c>
      <c r="AF46" s="117" t="s">
        <v>65</v>
      </c>
      <c r="AG46" s="219" t="s">
        <v>127</v>
      </c>
      <c r="AH46" s="219"/>
      <c r="AI46" s="26"/>
      <c r="AJ46" s="176" t="s">
        <v>58</v>
      </c>
      <c r="AK46" s="211" t="s">
        <v>148</v>
      </c>
      <c r="AL46" s="212"/>
    </row>
    <row r="47" spans="1:41" ht="16.5" customHeight="1" x14ac:dyDescent="0.15">
      <c r="A47" s="50"/>
      <c r="B47" s="20"/>
      <c r="C47" s="11"/>
      <c r="D47" s="11"/>
      <c r="E47" s="21"/>
      <c r="F47" s="20"/>
      <c r="G47" s="11"/>
      <c r="H47" s="43"/>
      <c r="I47" s="33"/>
      <c r="J47" s="27"/>
      <c r="K47" s="146"/>
      <c r="L47" s="147"/>
      <c r="M47" s="147"/>
      <c r="N47" s="148"/>
      <c r="O47" s="153" t="s">
        <v>73</v>
      </c>
      <c r="P47" s="85" t="s">
        <v>100</v>
      </c>
      <c r="Q47" s="68" t="s">
        <v>77</v>
      </c>
      <c r="R47" s="117" t="s">
        <v>65</v>
      </c>
      <c r="S47" s="85" t="s">
        <v>151</v>
      </c>
      <c r="T47" s="33"/>
      <c r="U47" s="68"/>
      <c r="V47" s="85"/>
      <c r="W47" s="117" t="s">
        <v>65</v>
      </c>
      <c r="X47" s="85" t="s">
        <v>159</v>
      </c>
      <c r="Y47" s="33"/>
      <c r="Z47" s="33"/>
      <c r="AA47" s="33"/>
      <c r="AB47" s="68"/>
      <c r="AC47" s="11"/>
      <c r="AD47" s="11"/>
      <c r="AE47" s="151"/>
      <c r="AF47" s="117" t="s">
        <v>65</v>
      </c>
      <c r="AG47" s="162"/>
      <c r="AH47" s="162"/>
      <c r="AI47" s="162"/>
      <c r="AJ47" s="176"/>
      <c r="AK47" s="82"/>
      <c r="AL47" s="83"/>
    </row>
    <row r="48" spans="1:41" ht="16.5" customHeight="1" x14ac:dyDescent="0.15">
      <c r="A48" s="50"/>
      <c r="B48" s="20"/>
      <c r="C48" s="11"/>
      <c r="D48" s="11"/>
      <c r="E48" s="21"/>
      <c r="F48" s="20"/>
      <c r="G48" s="11"/>
      <c r="H48" s="43"/>
      <c r="I48" s="33"/>
      <c r="J48" s="27"/>
      <c r="K48" s="146"/>
      <c r="L48" s="147"/>
      <c r="M48" s="147"/>
      <c r="N48" s="148"/>
      <c r="O48" s="153"/>
      <c r="P48" s="85" t="s">
        <v>73</v>
      </c>
      <c r="Q48" s="85" t="s">
        <v>152</v>
      </c>
      <c r="R48" s="128"/>
      <c r="S48" s="85"/>
      <c r="T48" s="33"/>
      <c r="U48" s="68"/>
      <c r="V48" s="85"/>
      <c r="W48" s="128"/>
      <c r="X48" s="85"/>
      <c r="Y48" s="33"/>
      <c r="Z48" s="33"/>
      <c r="AA48" s="33"/>
      <c r="AB48" s="33"/>
      <c r="AC48" s="11"/>
      <c r="AD48" s="11"/>
      <c r="AE48" s="151"/>
      <c r="AF48" s="153"/>
      <c r="AG48" s="162"/>
      <c r="AH48" s="162"/>
      <c r="AI48" s="162"/>
      <c r="AJ48" s="176"/>
      <c r="AK48" s="82"/>
      <c r="AL48" s="83"/>
    </row>
    <row r="49" spans="1:38" ht="16.5" customHeight="1" x14ac:dyDescent="0.15">
      <c r="A49" s="50"/>
      <c r="B49" s="20"/>
      <c r="C49" s="11"/>
      <c r="D49" s="11"/>
      <c r="E49" s="21"/>
      <c r="F49" s="20"/>
      <c r="G49" s="11"/>
      <c r="H49" s="43"/>
      <c r="I49" s="33"/>
      <c r="J49" s="27"/>
      <c r="K49" s="146"/>
      <c r="L49" s="147"/>
      <c r="M49" s="147"/>
      <c r="N49" s="148"/>
      <c r="O49" s="68"/>
      <c r="P49" s="185"/>
      <c r="Q49" s="85" t="s">
        <v>149</v>
      </c>
      <c r="R49" s="170"/>
      <c r="S49" s="171"/>
      <c r="T49" s="68" t="s">
        <v>144</v>
      </c>
      <c r="U49" s="210"/>
      <c r="V49" s="210"/>
      <c r="W49" s="210"/>
      <c r="X49" s="68" t="s">
        <v>78</v>
      </c>
      <c r="Y49" s="85" t="s">
        <v>79</v>
      </c>
      <c r="Z49" s="68"/>
      <c r="AA49" s="33"/>
      <c r="AB49" s="33"/>
      <c r="AC49" s="11"/>
      <c r="AD49" s="11"/>
      <c r="AE49" s="151"/>
      <c r="AF49" s="153"/>
      <c r="AG49" s="162"/>
      <c r="AH49" s="162"/>
      <c r="AI49" s="162"/>
      <c r="AJ49" s="176"/>
      <c r="AK49" s="82"/>
      <c r="AL49" s="83"/>
    </row>
    <row r="50" spans="1:38" ht="16.5" customHeight="1" x14ac:dyDescent="0.15">
      <c r="A50" s="50"/>
      <c r="B50" s="20"/>
      <c r="C50" s="11"/>
      <c r="D50" s="11"/>
      <c r="E50" s="21"/>
      <c r="F50" s="20"/>
      <c r="G50" s="11"/>
      <c r="H50" s="43"/>
      <c r="I50" s="33"/>
      <c r="J50" s="27"/>
      <c r="K50" s="146"/>
      <c r="L50" s="147"/>
      <c r="M50" s="147"/>
      <c r="N50" s="148"/>
      <c r="O50" s="132"/>
      <c r="P50" s="67"/>
      <c r="Q50" s="67" t="s">
        <v>150</v>
      </c>
      <c r="R50" s="172"/>
      <c r="S50" s="173"/>
      <c r="T50" s="100" t="s">
        <v>77</v>
      </c>
      <c r="U50" s="137" t="s">
        <v>65</v>
      </c>
      <c r="V50" s="175" t="s">
        <v>98</v>
      </c>
      <c r="W50" s="172"/>
      <c r="X50" s="100"/>
      <c r="Y50" s="137" t="s">
        <v>65</v>
      </c>
      <c r="Z50" s="204" t="s">
        <v>99</v>
      </c>
      <c r="AA50" s="67"/>
      <c r="AB50" s="100" t="s">
        <v>77</v>
      </c>
      <c r="AC50" s="213"/>
      <c r="AD50" s="213"/>
      <c r="AE50" s="32" t="s">
        <v>147</v>
      </c>
      <c r="AF50" s="153"/>
      <c r="AG50" s="162"/>
      <c r="AH50" s="162"/>
      <c r="AI50" s="162"/>
      <c r="AJ50" s="176"/>
      <c r="AK50" s="82"/>
      <c r="AL50" s="83"/>
    </row>
    <row r="51" spans="1:38" ht="16.5" customHeight="1" x14ac:dyDescent="0.15">
      <c r="A51" s="50"/>
      <c r="B51" s="20"/>
      <c r="C51" s="11"/>
      <c r="D51" s="11"/>
      <c r="E51" s="21"/>
      <c r="F51" s="20"/>
      <c r="G51" s="11"/>
      <c r="H51" s="43"/>
      <c r="I51" s="33"/>
      <c r="J51" s="27"/>
      <c r="K51" s="247"/>
      <c r="L51" s="248"/>
      <c r="M51" s="248"/>
      <c r="N51" s="249"/>
      <c r="O51" s="68" t="s">
        <v>14</v>
      </c>
      <c r="P51" s="85" t="s">
        <v>49</v>
      </c>
      <c r="Q51" s="33"/>
      <c r="R51" s="68"/>
      <c r="S51" s="68"/>
      <c r="T51" s="85"/>
      <c r="U51" s="185"/>
      <c r="V51" s="185"/>
      <c r="W51" s="68"/>
      <c r="X51" s="85"/>
      <c r="Y51" s="33"/>
      <c r="Z51" s="68"/>
      <c r="AA51" s="33"/>
      <c r="AB51" s="33"/>
      <c r="AC51" s="11"/>
      <c r="AD51" s="11"/>
      <c r="AE51" s="151"/>
      <c r="AF51" s="150"/>
      <c r="AG51" s="11"/>
      <c r="AH51" s="11"/>
      <c r="AI51" s="11"/>
      <c r="AJ51" s="176"/>
      <c r="AK51" s="82"/>
      <c r="AL51" s="83"/>
    </row>
    <row r="52" spans="1:38" ht="16.5" customHeight="1" x14ac:dyDescent="0.15">
      <c r="A52" s="50"/>
      <c r="B52" s="20"/>
      <c r="C52" s="11"/>
      <c r="D52" s="11"/>
      <c r="E52" s="21"/>
      <c r="F52" s="20"/>
      <c r="G52" s="11"/>
      <c r="H52" s="43"/>
      <c r="I52" s="33"/>
      <c r="J52" s="27"/>
      <c r="K52" s="146"/>
      <c r="L52" s="147"/>
      <c r="M52" s="147"/>
      <c r="N52" s="148"/>
      <c r="O52" s="189"/>
      <c r="P52" s="68" t="s">
        <v>77</v>
      </c>
      <c r="Q52" s="117" t="s">
        <v>65</v>
      </c>
      <c r="R52" s="85" t="s">
        <v>102</v>
      </c>
      <c r="S52" s="68"/>
      <c r="T52" s="85"/>
      <c r="U52" s="117" t="s">
        <v>65</v>
      </c>
      <c r="V52" s="33" t="s">
        <v>48</v>
      </c>
      <c r="W52" s="68"/>
      <c r="X52" s="85"/>
      <c r="Y52" s="33"/>
      <c r="Z52" s="117" t="s">
        <v>65</v>
      </c>
      <c r="AA52" s="33" t="s">
        <v>160</v>
      </c>
      <c r="AB52" s="33"/>
      <c r="AC52" s="11"/>
      <c r="AD52" s="11"/>
      <c r="AE52" s="207"/>
      <c r="AF52" s="150"/>
      <c r="AG52" s="11"/>
      <c r="AH52" s="11"/>
      <c r="AI52" s="11"/>
      <c r="AJ52" s="176"/>
      <c r="AK52" s="82"/>
      <c r="AL52" s="83"/>
    </row>
    <row r="53" spans="1:38" ht="16.5" customHeight="1" x14ac:dyDescent="0.15">
      <c r="A53" s="50"/>
      <c r="B53" s="20"/>
      <c r="C53" s="11"/>
      <c r="D53" s="11"/>
      <c r="E53" s="21"/>
      <c r="F53" s="20"/>
      <c r="G53" s="11"/>
      <c r="H53" s="43"/>
      <c r="I53" s="33"/>
      <c r="J53" s="27"/>
      <c r="K53" s="146"/>
      <c r="L53" s="147"/>
      <c r="M53" s="147"/>
      <c r="N53" s="148"/>
      <c r="O53" s="189"/>
      <c r="P53" s="68" t="s">
        <v>73</v>
      </c>
      <c r="Q53" s="85" t="s">
        <v>101</v>
      </c>
      <c r="R53" s="85"/>
      <c r="S53" s="68"/>
      <c r="T53" s="85"/>
      <c r="U53" s="128"/>
      <c r="V53" s="33"/>
      <c r="W53" s="68"/>
      <c r="X53" s="85"/>
      <c r="Y53" s="33"/>
      <c r="Z53" s="128"/>
      <c r="AA53" s="33"/>
      <c r="AB53" s="33"/>
      <c r="AC53" s="11"/>
      <c r="AD53" s="11"/>
      <c r="AE53" s="151"/>
      <c r="AF53" s="150"/>
      <c r="AG53" s="11"/>
      <c r="AH53" s="11"/>
      <c r="AI53" s="11"/>
      <c r="AJ53" s="176"/>
      <c r="AK53" s="82"/>
      <c r="AL53" s="83"/>
    </row>
    <row r="54" spans="1:38" ht="16.5" customHeight="1" x14ac:dyDescent="0.15">
      <c r="A54" s="50"/>
      <c r="B54" s="20"/>
      <c r="C54" s="11"/>
      <c r="D54" s="11"/>
      <c r="E54" s="21"/>
      <c r="F54" s="20"/>
      <c r="G54" s="11"/>
      <c r="H54" s="43"/>
      <c r="I54" s="33"/>
      <c r="J54" s="27"/>
      <c r="K54" s="146"/>
      <c r="L54" s="147"/>
      <c r="M54" s="147"/>
      <c r="N54" s="148"/>
      <c r="O54" s="189"/>
      <c r="P54" s="68"/>
      <c r="Q54" s="85" t="s">
        <v>149</v>
      </c>
      <c r="R54" s="33"/>
      <c r="S54" s="171"/>
      <c r="T54" s="68" t="s">
        <v>77</v>
      </c>
      <c r="U54" s="210"/>
      <c r="V54" s="210"/>
      <c r="W54" s="210"/>
      <c r="X54" s="68" t="s">
        <v>78</v>
      </c>
      <c r="Y54" s="85" t="s">
        <v>79</v>
      </c>
      <c r="Z54" s="68"/>
      <c r="AA54" s="33"/>
      <c r="AB54" s="33"/>
      <c r="AC54" s="11"/>
      <c r="AD54" s="11"/>
      <c r="AE54" s="151"/>
      <c r="AF54" s="150"/>
      <c r="AG54" s="11"/>
      <c r="AH54" s="11"/>
      <c r="AI54" s="11"/>
      <c r="AJ54" s="176"/>
      <c r="AK54" s="82"/>
      <c r="AL54" s="83"/>
    </row>
    <row r="55" spans="1:38" ht="16.5" customHeight="1" x14ac:dyDescent="0.15">
      <c r="A55" s="50"/>
      <c r="B55" s="20"/>
      <c r="C55" s="11"/>
      <c r="D55" s="11"/>
      <c r="E55" s="21"/>
      <c r="F55" s="20"/>
      <c r="G55" s="11"/>
      <c r="H55" s="43"/>
      <c r="I55" s="33"/>
      <c r="J55" s="27"/>
      <c r="K55" s="146"/>
      <c r="L55" s="147"/>
      <c r="M55" s="147"/>
      <c r="N55" s="148"/>
      <c r="O55" s="190"/>
      <c r="P55" s="100"/>
      <c r="Q55" s="67" t="s">
        <v>150</v>
      </c>
      <c r="R55" s="31"/>
      <c r="S55" s="173"/>
      <c r="T55" s="68" t="s">
        <v>77</v>
      </c>
      <c r="U55" s="117" t="s">
        <v>65</v>
      </c>
      <c r="V55" s="174" t="s">
        <v>98</v>
      </c>
      <c r="W55" s="170"/>
      <c r="X55" s="68"/>
      <c r="Y55" s="117" t="s">
        <v>65</v>
      </c>
      <c r="Z55" s="205" t="s">
        <v>99</v>
      </c>
      <c r="AA55" s="67"/>
      <c r="AB55" s="100" t="s">
        <v>144</v>
      </c>
      <c r="AC55" s="213"/>
      <c r="AD55" s="213"/>
      <c r="AE55" s="32" t="s">
        <v>147</v>
      </c>
      <c r="AF55" s="150"/>
      <c r="AG55" s="11"/>
      <c r="AH55" s="11"/>
      <c r="AI55" s="11"/>
      <c r="AJ55" s="176"/>
      <c r="AK55" s="82"/>
      <c r="AL55" s="83"/>
    </row>
    <row r="56" spans="1:38" ht="16.5" customHeight="1" x14ac:dyDescent="0.15">
      <c r="A56" s="50"/>
      <c r="B56" s="20"/>
      <c r="C56" s="11"/>
      <c r="D56" s="11"/>
      <c r="E56" s="21"/>
      <c r="F56" s="20"/>
      <c r="G56" s="11"/>
      <c r="H56" s="43"/>
      <c r="I56" s="33"/>
      <c r="J56" s="27"/>
      <c r="K56" s="146"/>
      <c r="L56" s="147"/>
      <c r="M56" s="147"/>
      <c r="N56" s="148"/>
      <c r="O56" s="189" t="s">
        <v>73</v>
      </c>
      <c r="P56" s="85" t="s">
        <v>154</v>
      </c>
      <c r="Q56" s="38"/>
      <c r="R56" s="75"/>
      <c r="S56" s="76"/>
      <c r="T56" s="76"/>
      <c r="V56" s="141" t="s">
        <v>77</v>
      </c>
      <c r="W56" s="140" t="s">
        <v>65</v>
      </c>
      <c r="X56" s="75" t="s">
        <v>103</v>
      </c>
      <c r="Y56" s="76"/>
      <c r="Z56" s="141"/>
      <c r="AA56" s="38"/>
      <c r="AB56" s="140" t="s">
        <v>65</v>
      </c>
      <c r="AC56" s="75" t="s">
        <v>104</v>
      </c>
      <c r="AD56" s="37"/>
      <c r="AE56" s="206"/>
      <c r="AF56" s="150"/>
      <c r="AG56" s="11"/>
      <c r="AH56" s="11"/>
      <c r="AI56" s="11"/>
      <c r="AJ56" s="176"/>
      <c r="AK56" s="82"/>
      <c r="AL56" s="83"/>
    </row>
    <row r="57" spans="1:38" ht="16.5" customHeight="1" thickBot="1" x14ac:dyDescent="0.2">
      <c r="A57" s="77"/>
      <c r="B57" s="78"/>
      <c r="C57" s="79"/>
      <c r="D57" s="79"/>
      <c r="E57" s="80"/>
      <c r="F57" s="78"/>
      <c r="G57" s="79"/>
      <c r="H57" s="110"/>
      <c r="I57" s="111"/>
      <c r="J57" s="112"/>
      <c r="K57" s="113"/>
      <c r="L57" s="114"/>
      <c r="M57" s="114"/>
      <c r="N57" s="115"/>
      <c r="O57" s="191"/>
      <c r="P57" s="116"/>
      <c r="Q57" s="155"/>
      <c r="R57" s="111"/>
      <c r="S57" s="116"/>
      <c r="T57" s="116"/>
      <c r="U57" s="134"/>
      <c r="V57" s="155"/>
      <c r="W57" s="111"/>
      <c r="X57" s="116"/>
      <c r="Y57" s="134"/>
      <c r="Z57" s="155"/>
      <c r="AA57" s="155"/>
      <c r="AB57" s="111"/>
      <c r="AC57" s="79"/>
      <c r="AD57" s="79"/>
      <c r="AE57" s="158"/>
      <c r="AF57" s="157"/>
      <c r="AG57" s="79"/>
      <c r="AH57" s="79"/>
      <c r="AI57" s="79"/>
      <c r="AJ57" s="192"/>
      <c r="AK57" s="193"/>
      <c r="AL57" s="194"/>
    </row>
    <row r="58" spans="1:38" ht="16.5" customHeight="1" x14ac:dyDescent="0.15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</row>
    <row r="59" spans="1:38" ht="16.5" customHeight="1" x14ac:dyDescent="0.15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95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</row>
    <row r="60" spans="1:38" ht="16.5" customHeight="1" thickBot="1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223" t="s">
        <v>121</v>
      </c>
      <c r="AK60" s="223"/>
      <c r="AL60" s="223"/>
    </row>
    <row r="61" spans="1:38" ht="16.5" customHeight="1" x14ac:dyDescent="0.15">
      <c r="A61" s="7"/>
      <c r="B61" s="281" t="s">
        <v>1</v>
      </c>
      <c r="C61" s="282"/>
      <c r="D61" s="282"/>
      <c r="E61" s="283"/>
      <c r="F61" s="284" t="s">
        <v>2</v>
      </c>
      <c r="G61" s="285"/>
      <c r="H61" s="281" t="s">
        <v>3</v>
      </c>
      <c r="I61" s="282"/>
      <c r="J61" s="283"/>
      <c r="K61" s="288" t="s">
        <v>4</v>
      </c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90"/>
      <c r="AJ61" s="266" t="s">
        <v>5</v>
      </c>
      <c r="AK61" s="267"/>
      <c r="AL61" s="268"/>
    </row>
    <row r="62" spans="1:38" ht="16.5" customHeight="1" thickBot="1" x14ac:dyDescent="0.2">
      <c r="A62" s="8"/>
      <c r="B62" s="272" t="s">
        <v>6</v>
      </c>
      <c r="C62" s="273"/>
      <c r="D62" s="273"/>
      <c r="E62" s="274"/>
      <c r="F62" s="286"/>
      <c r="G62" s="287"/>
      <c r="H62" s="272" t="s">
        <v>7</v>
      </c>
      <c r="I62" s="273"/>
      <c r="J62" s="274"/>
      <c r="K62" s="275" t="s">
        <v>7</v>
      </c>
      <c r="L62" s="276"/>
      <c r="M62" s="276"/>
      <c r="N62" s="277"/>
      <c r="O62" s="278" t="s">
        <v>8</v>
      </c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80"/>
      <c r="AF62" s="278" t="s">
        <v>9</v>
      </c>
      <c r="AG62" s="279"/>
      <c r="AH62" s="279"/>
      <c r="AI62" s="279"/>
      <c r="AJ62" s="269"/>
      <c r="AK62" s="270"/>
      <c r="AL62" s="271"/>
    </row>
    <row r="63" spans="1:38" ht="16.5" customHeight="1" x14ac:dyDescent="0.15">
      <c r="A63" s="50"/>
      <c r="B63" s="20"/>
      <c r="C63" s="11"/>
      <c r="D63" s="11"/>
      <c r="E63" s="21"/>
      <c r="F63" s="20"/>
      <c r="G63" s="11"/>
      <c r="H63" s="238" t="s">
        <v>128</v>
      </c>
      <c r="I63" s="239"/>
      <c r="J63" s="240"/>
      <c r="K63" s="291" t="s">
        <v>50</v>
      </c>
      <c r="L63" s="242"/>
      <c r="M63" s="242"/>
      <c r="N63" s="243"/>
      <c r="O63" s="163" t="s">
        <v>73</v>
      </c>
      <c r="P63" s="143" t="s">
        <v>155</v>
      </c>
      <c r="Q63" s="143"/>
      <c r="R63" s="143"/>
      <c r="S63" s="144"/>
      <c r="T63" s="143" t="s">
        <v>77</v>
      </c>
      <c r="U63" s="220"/>
      <c r="V63" s="220"/>
      <c r="W63" s="164" t="s">
        <v>78</v>
      </c>
      <c r="X63" s="164" t="s">
        <v>79</v>
      </c>
      <c r="Y63" s="196"/>
      <c r="Z63" s="196"/>
      <c r="AA63" s="164"/>
      <c r="AB63" s="164"/>
      <c r="AC63" s="164"/>
      <c r="AD63" s="164"/>
      <c r="AE63" s="165"/>
      <c r="AF63" s="117" t="s">
        <v>65</v>
      </c>
      <c r="AG63" s="11" t="s">
        <v>19</v>
      </c>
      <c r="AH63" s="11"/>
      <c r="AI63" s="11"/>
      <c r="AJ63" s="176"/>
      <c r="AK63" s="82"/>
      <c r="AL63" s="83"/>
    </row>
    <row r="64" spans="1:38" ht="16.5" customHeight="1" x14ac:dyDescent="0.15">
      <c r="A64" s="50"/>
      <c r="B64" s="20"/>
      <c r="C64" s="11"/>
      <c r="D64" s="11"/>
      <c r="E64" s="21"/>
      <c r="F64" s="20"/>
      <c r="G64" s="11"/>
      <c r="H64" s="229" t="s">
        <v>129</v>
      </c>
      <c r="I64" s="230"/>
      <c r="J64" s="231"/>
      <c r="K64" s="146"/>
      <c r="L64" s="87"/>
      <c r="M64" s="87"/>
      <c r="N64" s="88"/>
      <c r="O64" s="28"/>
      <c r="P64" s="31" t="s">
        <v>105</v>
      </c>
      <c r="Q64" s="31"/>
      <c r="R64" s="31"/>
      <c r="S64" s="100"/>
      <c r="T64" s="31" t="s">
        <v>77</v>
      </c>
      <c r="U64" s="213"/>
      <c r="V64" s="213"/>
      <c r="W64" s="31" t="s">
        <v>78</v>
      </c>
      <c r="X64" s="73" t="s">
        <v>79</v>
      </c>
      <c r="Y64" s="73"/>
      <c r="Z64" s="73"/>
      <c r="AA64" s="73"/>
      <c r="AB64" s="73"/>
      <c r="AC64" s="73"/>
      <c r="AD64" s="73"/>
      <c r="AE64" s="129"/>
      <c r="AF64" s="117" t="s">
        <v>65</v>
      </c>
      <c r="AG64" s="224" t="s">
        <v>125</v>
      </c>
      <c r="AH64" s="224"/>
      <c r="AI64" s="224"/>
      <c r="AJ64" s="176" t="s">
        <v>58</v>
      </c>
      <c r="AK64" s="211" t="s">
        <v>59</v>
      </c>
      <c r="AL64" s="212"/>
    </row>
    <row r="65" spans="1:38" ht="16.5" customHeight="1" x14ac:dyDescent="0.15">
      <c r="A65" s="50"/>
      <c r="B65" s="20"/>
      <c r="C65" s="11"/>
      <c r="D65" s="11"/>
      <c r="E65" s="21"/>
      <c r="F65" s="20"/>
      <c r="G65" s="11"/>
      <c r="H65" s="229" t="s">
        <v>130</v>
      </c>
      <c r="I65" s="230"/>
      <c r="J65" s="231"/>
      <c r="K65" s="244" t="s">
        <v>51</v>
      </c>
      <c r="L65" s="245"/>
      <c r="M65" s="245"/>
      <c r="N65" s="246"/>
      <c r="O65" s="152" t="s">
        <v>73</v>
      </c>
      <c r="P65" s="33" t="s">
        <v>106</v>
      </c>
      <c r="Q65" s="33"/>
      <c r="R65" s="33" t="s">
        <v>77</v>
      </c>
      <c r="S65" s="209"/>
      <c r="T65" s="209"/>
      <c r="U65" s="33" t="s">
        <v>78</v>
      </c>
      <c r="V65" s="153" t="s">
        <v>79</v>
      </c>
      <c r="W65" s="33"/>
      <c r="X65" s="33"/>
      <c r="Y65" s="153"/>
      <c r="Z65" s="153"/>
      <c r="AA65" s="153"/>
      <c r="AB65" s="153"/>
      <c r="AC65" s="153"/>
      <c r="AD65" s="153"/>
      <c r="AE65" s="154"/>
      <c r="AF65" s="117" t="s">
        <v>65</v>
      </c>
      <c r="AG65" s="219" t="s">
        <v>126</v>
      </c>
      <c r="AH65" s="219"/>
      <c r="AI65" s="26"/>
      <c r="AJ65" s="176"/>
      <c r="AK65" s="82"/>
      <c r="AL65" s="83"/>
    </row>
    <row r="66" spans="1:38" ht="16.5" customHeight="1" x14ac:dyDescent="0.15">
      <c r="A66" s="50"/>
      <c r="B66" s="20"/>
      <c r="C66" s="11"/>
      <c r="D66" s="11"/>
      <c r="E66" s="21"/>
      <c r="F66" s="20"/>
      <c r="G66" s="11"/>
      <c r="H66" s="146"/>
      <c r="I66" s="147"/>
      <c r="J66" s="148"/>
      <c r="K66" s="86"/>
      <c r="L66" s="87"/>
      <c r="M66" s="87"/>
      <c r="N66" s="88"/>
      <c r="O66" s="152" t="s">
        <v>73</v>
      </c>
      <c r="P66" s="33" t="s">
        <v>81</v>
      </c>
      <c r="Q66" s="33"/>
      <c r="R66" s="33"/>
      <c r="S66" s="68"/>
      <c r="T66" s="33" t="s">
        <v>77</v>
      </c>
      <c r="U66" s="210"/>
      <c r="V66" s="210"/>
      <c r="W66" s="33" t="s">
        <v>78</v>
      </c>
      <c r="X66" s="153" t="s">
        <v>79</v>
      </c>
      <c r="Y66" s="153"/>
      <c r="Z66" s="153"/>
      <c r="AA66" s="153"/>
      <c r="AB66" s="153"/>
      <c r="AC66" s="153"/>
      <c r="AD66" s="153"/>
      <c r="AE66" s="154"/>
      <c r="AF66" s="117" t="s">
        <v>65</v>
      </c>
      <c r="AG66" s="219" t="s">
        <v>127</v>
      </c>
      <c r="AH66" s="219"/>
      <c r="AI66" s="26"/>
      <c r="AJ66" s="176" t="s">
        <v>58</v>
      </c>
      <c r="AK66" s="211" t="s">
        <v>148</v>
      </c>
      <c r="AL66" s="212"/>
    </row>
    <row r="67" spans="1:38" ht="16.5" customHeight="1" x14ac:dyDescent="0.15">
      <c r="A67" s="50"/>
      <c r="B67" s="20"/>
      <c r="C67" s="11"/>
      <c r="D67" s="11"/>
      <c r="E67" s="21"/>
      <c r="F67" s="20"/>
      <c r="G67" s="11"/>
      <c r="H67" s="146"/>
      <c r="I67" s="147"/>
      <c r="J67" s="148"/>
      <c r="K67" s="86"/>
      <c r="L67" s="87"/>
      <c r="M67" s="87"/>
      <c r="N67" s="88"/>
      <c r="O67" s="152" t="s">
        <v>73</v>
      </c>
      <c r="P67" s="33" t="s">
        <v>107</v>
      </c>
      <c r="Q67" s="33"/>
      <c r="R67" s="33"/>
      <c r="S67" s="68"/>
      <c r="T67" s="33"/>
      <c r="U67" s="33"/>
      <c r="V67" s="33"/>
      <c r="W67" s="33"/>
      <c r="X67" s="33" t="s">
        <v>77</v>
      </c>
      <c r="Y67" s="85" t="s">
        <v>108</v>
      </c>
      <c r="Z67" s="153"/>
      <c r="AA67" s="153"/>
      <c r="AB67" s="210"/>
      <c r="AC67" s="210"/>
      <c r="AD67" s="153" t="s">
        <v>78</v>
      </c>
      <c r="AE67" s="154" t="s">
        <v>79</v>
      </c>
      <c r="AF67" s="117" t="s">
        <v>65</v>
      </c>
      <c r="AG67" s="162"/>
      <c r="AH67" s="162"/>
      <c r="AI67" s="162"/>
      <c r="AJ67" s="176"/>
      <c r="AK67" s="82"/>
      <c r="AL67" s="83"/>
    </row>
    <row r="68" spans="1:38" ht="16.5" customHeight="1" x14ac:dyDescent="0.15">
      <c r="A68" s="50"/>
      <c r="B68" s="20"/>
      <c r="C68" s="11"/>
      <c r="D68" s="11"/>
      <c r="E68" s="21"/>
      <c r="F68" s="20"/>
      <c r="G68" s="11"/>
      <c r="H68" s="146"/>
      <c r="I68" s="147"/>
      <c r="J68" s="148"/>
      <c r="K68" s="86"/>
      <c r="L68" s="87"/>
      <c r="M68" s="87"/>
      <c r="N68" s="88"/>
      <c r="O68" s="152"/>
      <c r="P68" s="117" t="s">
        <v>65</v>
      </c>
      <c r="Q68" s="33" t="s">
        <v>109</v>
      </c>
      <c r="R68" s="33"/>
      <c r="S68" s="68"/>
      <c r="T68" s="33"/>
      <c r="U68" s="33"/>
      <c r="V68" s="33"/>
      <c r="W68" s="33"/>
      <c r="X68" s="33"/>
      <c r="Y68" s="85"/>
      <c r="Z68" s="153"/>
      <c r="AA68" s="153"/>
      <c r="AB68" s="153"/>
      <c r="AC68" s="153"/>
      <c r="AD68" s="153"/>
      <c r="AE68" s="154"/>
      <c r="AF68" s="152"/>
      <c r="AG68" s="162"/>
      <c r="AH68" s="162"/>
      <c r="AI68" s="162"/>
      <c r="AJ68" s="176"/>
      <c r="AK68" s="82"/>
      <c r="AL68" s="83"/>
    </row>
    <row r="69" spans="1:38" ht="16.5" customHeight="1" x14ac:dyDescent="0.15">
      <c r="A69" s="50"/>
      <c r="B69" s="20"/>
      <c r="C69" s="11"/>
      <c r="D69" s="11"/>
      <c r="E69" s="21"/>
      <c r="F69" s="20"/>
      <c r="G69" s="11"/>
      <c r="H69" s="89"/>
      <c r="I69" s="90"/>
      <c r="J69" s="91"/>
      <c r="K69" s="71"/>
      <c r="L69" s="12"/>
      <c r="M69" s="12"/>
      <c r="N69" s="13"/>
      <c r="O69" s="16"/>
      <c r="P69" s="138" t="s">
        <v>65</v>
      </c>
      <c r="Q69" s="58" t="s">
        <v>110</v>
      </c>
      <c r="R69" s="58"/>
      <c r="S69" s="69"/>
      <c r="T69" s="58"/>
      <c r="U69" s="58"/>
      <c r="V69" s="58"/>
      <c r="W69" s="58"/>
      <c r="X69" s="58"/>
      <c r="Y69" s="16"/>
      <c r="Z69" s="16"/>
      <c r="AA69" s="16"/>
      <c r="AB69" s="16"/>
      <c r="AC69" s="16"/>
      <c r="AD69" s="16"/>
      <c r="AE69" s="131"/>
      <c r="AF69" s="18"/>
      <c r="AG69" s="19"/>
      <c r="AH69" s="19"/>
      <c r="AI69" s="19"/>
      <c r="AJ69" s="179"/>
      <c r="AK69" s="180"/>
      <c r="AL69" s="181"/>
    </row>
    <row r="70" spans="1:38" ht="16.5" customHeight="1" x14ac:dyDescent="0.15">
      <c r="A70" s="50"/>
      <c r="B70" s="20"/>
      <c r="C70" s="11"/>
      <c r="D70" s="11"/>
      <c r="E70" s="21"/>
      <c r="F70" s="20"/>
      <c r="G70" s="11"/>
      <c r="H70" s="146"/>
      <c r="I70" s="147"/>
      <c r="J70" s="148"/>
      <c r="K70" s="241" t="s">
        <v>140</v>
      </c>
      <c r="L70" s="242"/>
      <c r="M70" s="242"/>
      <c r="N70" s="243"/>
      <c r="O70" s="153" t="s">
        <v>73</v>
      </c>
      <c r="P70" s="85" t="s">
        <v>111</v>
      </c>
      <c r="Q70" s="33"/>
      <c r="R70" s="33"/>
      <c r="S70" s="68"/>
      <c r="T70" s="33"/>
      <c r="U70" s="33" t="s">
        <v>77</v>
      </c>
      <c r="V70" s="218"/>
      <c r="W70" s="218"/>
      <c r="X70" s="218"/>
      <c r="Y70" s="153" t="s">
        <v>78</v>
      </c>
      <c r="Z70" s="153" t="s">
        <v>79</v>
      </c>
      <c r="AA70" s="153"/>
      <c r="AB70" s="153"/>
      <c r="AC70" s="153"/>
      <c r="AD70" s="153"/>
      <c r="AE70" s="154"/>
      <c r="AF70" s="117" t="s">
        <v>65</v>
      </c>
      <c r="AG70" s="308" t="s">
        <v>124</v>
      </c>
      <c r="AH70" s="308"/>
      <c r="AI70" s="162"/>
      <c r="AJ70" s="176"/>
      <c r="AK70" s="82"/>
      <c r="AL70" s="83"/>
    </row>
    <row r="71" spans="1:38" ht="16.5" customHeight="1" x14ac:dyDescent="0.15">
      <c r="A71" s="50"/>
      <c r="B71" s="20"/>
      <c r="C71" s="11"/>
      <c r="D71" s="11"/>
      <c r="E71" s="21"/>
      <c r="F71" s="20"/>
      <c r="G71" s="11"/>
      <c r="H71" s="146"/>
      <c r="I71" s="147"/>
      <c r="J71" s="148"/>
      <c r="K71" s="86"/>
      <c r="L71" s="87"/>
      <c r="M71" s="87"/>
      <c r="N71" s="88"/>
      <c r="O71" s="153" t="s">
        <v>73</v>
      </c>
      <c r="P71" s="85" t="s">
        <v>112</v>
      </c>
      <c r="Q71" s="33"/>
      <c r="R71" s="33"/>
      <c r="S71" s="68" t="s">
        <v>77</v>
      </c>
      <c r="T71" s="210"/>
      <c r="U71" s="210"/>
      <c r="V71" s="210"/>
      <c r="W71" s="33" t="s">
        <v>113</v>
      </c>
      <c r="X71" s="33" t="s">
        <v>79</v>
      </c>
      <c r="Y71" s="153"/>
      <c r="Z71" s="153"/>
      <c r="AA71" s="153"/>
      <c r="AB71" s="153"/>
      <c r="AC71" s="153"/>
      <c r="AD71" s="153"/>
      <c r="AE71" s="154"/>
      <c r="AF71" s="117" t="s">
        <v>65</v>
      </c>
      <c r="AG71" s="219" t="s">
        <v>127</v>
      </c>
      <c r="AH71" s="219"/>
      <c r="AI71" s="162"/>
      <c r="AJ71" s="176" t="s">
        <v>58</v>
      </c>
      <c r="AK71" s="211" t="s">
        <v>59</v>
      </c>
      <c r="AL71" s="212"/>
    </row>
    <row r="72" spans="1:38" ht="16.5" customHeight="1" x14ac:dyDescent="0.15">
      <c r="A72" s="50"/>
      <c r="B72" s="20"/>
      <c r="C72" s="11"/>
      <c r="D72" s="11"/>
      <c r="E72" s="21"/>
      <c r="F72" s="20"/>
      <c r="G72" s="11"/>
      <c r="H72" s="229" t="s">
        <v>136</v>
      </c>
      <c r="I72" s="227"/>
      <c r="J72" s="228"/>
      <c r="K72" s="305"/>
      <c r="L72" s="306"/>
      <c r="M72" s="306"/>
      <c r="N72" s="307"/>
      <c r="O72" s="73"/>
      <c r="P72" s="31"/>
      <c r="Q72" s="31"/>
      <c r="R72" s="31"/>
      <c r="S72" s="100"/>
      <c r="T72" s="31"/>
      <c r="U72" s="31"/>
      <c r="V72" s="31"/>
      <c r="W72" s="31"/>
      <c r="X72" s="31"/>
      <c r="Y72" s="73"/>
      <c r="Z72" s="73"/>
      <c r="AA72" s="73"/>
      <c r="AB72" s="73"/>
      <c r="AC72" s="73"/>
      <c r="AD72" s="73"/>
      <c r="AE72" s="129"/>
      <c r="AF72" s="117" t="s">
        <v>65</v>
      </c>
      <c r="AG72" s="33"/>
      <c r="AH72" s="33"/>
      <c r="AI72" s="33"/>
      <c r="AJ72" s="176"/>
      <c r="AK72" s="82"/>
      <c r="AL72" s="83"/>
    </row>
    <row r="73" spans="1:38" ht="16.5" customHeight="1" x14ac:dyDescent="0.15">
      <c r="A73" s="50"/>
      <c r="B73" s="20"/>
      <c r="C73" s="11"/>
      <c r="D73" s="11"/>
      <c r="E73" s="21"/>
      <c r="F73" s="20"/>
      <c r="G73" s="11"/>
      <c r="H73" s="229" t="s">
        <v>137</v>
      </c>
      <c r="I73" s="227"/>
      <c r="J73" s="228"/>
      <c r="K73" s="244" t="s">
        <v>52</v>
      </c>
      <c r="L73" s="245"/>
      <c r="M73" s="245"/>
      <c r="N73" s="246"/>
      <c r="O73" s="48" t="s">
        <v>73</v>
      </c>
      <c r="P73" s="75" t="s">
        <v>114</v>
      </c>
      <c r="Q73" s="75"/>
      <c r="R73" s="75"/>
      <c r="S73" s="76"/>
      <c r="T73" s="75"/>
      <c r="U73" s="75" t="s">
        <v>77</v>
      </c>
      <c r="V73" s="209"/>
      <c r="W73" s="209"/>
      <c r="X73" s="75" t="s">
        <v>78</v>
      </c>
      <c r="Y73" s="33" t="s">
        <v>79</v>
      </c>
      <c r="Z73" s="41"/>
      <c r="AA73" s="41"/>
      <c r="AB73" s="41"/>
      <c r="AC73" s="41"/>
      <c r="AD73" s="41"/>
      <c r="AE73" s="70"/>
      <c r="AF73" s="152"/>
      <c r="AG73" s="219"/>
      <c r="AH73" s="219"/>
      <c r="AI73" s="304"/>
      <c r="AJ73" s="176" t="s">
        <v>58</v>
      </c>
      <c r="AK73" s="211" t="s">
        <v>148</v>
      </c>
      <c r="AL73" s="212"/>
    </row>
    <row r="74" spans="1:38" ht="16.5" customHeight="1" x14ac:dyDescent="0.15">
      <c r="A74" s="50"/>
      <c r="B74" s="20"/>
      <c r="C74" s="11"/>
      <c r="D74" s="11"/>
      <c r="E74" s="21"/>
      <c r="F74" s="20"/>
      <c r="G74" s="11"/>
      <c r="H74" s="229" t="s">
        <v>138</v>
      </c>
      <c r="I74" s="230"/>
      <c r="J74" s="231"/>
      <c r="K74" s="86"/>
      <c r="L74" s="87"/>
      <c r="M74" s="87"/>
      <c r="N74" s="88"/>
      <c r="O74" s="197"/>
      <c r="P74" s="117" t="s">
        <v>65</v>
      </c>
      <c r="Q74" s="33" t="s">
        <v>55</v>
      </c>
      <c r="R74" s="33"/>
      <c r="S74" s="33"/>
      <c r="T74" s="68"/>
      <c r="U74" s="33"/>
      <c r="V74" s="33"/>
      <c r="W74" s="33"/>
      <c r="X74" s="153"/>
      <c r="Y74" s="182"/>
      <c r="Z74" s="153"/>
      <c r="AA74" s="153"/>
      <c r="AB74" s="153"/>
      <c r="AC74" s="153"/>
      <c r="AD74" s="153"/>
      <c r="AE74" s="151"/>
      <c r="AF74" s="153"/>
      <c r="AG74" s="145"/>
      <c r="AH74" s="145"/>
      <c r="AI74" s="145"/>
      <c r="AJ74" s="176"/>
      <c r="AK74" s="82"/>
      <c r="AL74" s="83"/>
    </row>
    <row r="75" spans="1:38" ht="16.5" customHeight="1" x14ac:dyDescent="0.15">
      <c r="A75" s="50"/>
      <c r="B75" s="20"/>
      <c r="C75" s="11"/>
      <c r="D75" s="11"/>
      <c r="E75" s="21"/>
      <c r="F75" s="20"/>
      <c r="G75" s="11"/>
      <c r="H75" s="301" t="s">
        <v>139</v>
      </c>
      <c r="I75" s="302"/>
      <c r="J75" s="303"/>
      <c r="K75" s="86"/>
      <c r="L75" s="87"/>
      <c r="M75" s="87"/>
      <c r="N75" s="88"/>
      <c r="O75" s="197"/>
      <c r="P75" s="117" t="s">
        <v>65</v>
      </c>
      <c r="Q75" s="33" t="s">
        <v>54</v>
      </c>
      <c r="R75" s="33"/>
      <c r="S75" s="33"/>
      <c r="T75" s="68"/>
      <c r="U75" s="33"/>
      <c r="V75" s="33"/>
      <c r="W75" s="33"/>
      <c r="X75" s="153"/>
      <c r="Y75" s="11"/>
      <c r="Z75" s="153"/>
      <c r="AA75" s="182"/>
      <c r="AB75" s="153"/>
      <c r="AC75" s="153"/>
      <c r="AD75" s="153"/>
      <c r="AE75" s="151"/>
      <c r="AF75" s="153"/>
      <c r="AG75" s="145"/>
      <c r="AH75" s="145"/>
      <c r="AI75" s="145"/>
      <c r="AJ75" s="176"/>
      <c r="AK75" s="82"/>
      <c r="AL75" s="83"/>
    </row>
    <row r="76" spans="1:38" ht="16.5" customHeight="1" x14ac:dyDescent="0.15">
      <c r="A76" s="50"/>
      <c r="B76" s="20"/>
      <c r="C76" s="11"/>
      <c r="D76" s="11"/>
      <c r="E76" s="21"/>
      <c r="F76" s="20"/>
      <c r="G76" s="11"/>
      <c r="H76" s="301"/>
      <c r="I76" s="302"/>
      <c r="J76" s="303"/>
      <c r="K76" s="86"/>
      <c r="L76" s="87"/>
      <c r="M76" s="87"/>
      <c r="N76" s="88"/>
      <c r="O76" s="198"/>
      <c r="P76" s="117" t="s">
        <v>65</v>
      </c>
      <c r="Q76" s="33" t="s">
        <v>53</v>
      </c>
      <c r="R76" s="185"/>
      <c r="S76" s="185"/>
      <c r="T76" s="68"/>
      <c r="U76" s="33"/>
      <c r="V76" s="33"/>
      <c r="W76" s="33"/>
      <c r="X76" s="33"/>
      <c r="Y76" s="33"/>
      <c r="Z76" s="85"/>
      <c r="AA76" s="185"/>
      <c r="AB76" s="85"/>
      <c r="AC76" s="153"/>
      <c r="AD76" s="153"/>
      <c r="AE76" s="151"/>
      <c r="AF76" s="153"/>
      <c r="AG76" s="162"/>
      <c r="AH76" s="162"/>
      <c r="AI76" s="162"/>
      <c r="AJ76" s="176"/>
      <c r="AK76" s="82"/>
      <c r="AL76" s="83"/>
    </row>
    <row r="77" spans="1:38" ht="16.5" customHeight="1" x14ac:dyDescent="0.15">
      <c r="A77" s="50"/>
      <c r="B77" s="20"/>
      <c r="C77" s="11"/>
      <c r="D77" s="11"/>
      <c r="E77" s="21"/>
      <c r="F77" s="20"/>
      <c r="G77" s="11"/>
      <c r="H77" s="146"/>
      <c r="I77" s="147"/>
      <c r="J77" s="148"/>
      <c r="K77" s="86"/>
      <c r="L77" s="87"/>
      <c r="M77" s="87"/>
      <c r="N77" s="88"/>
      <c r="O77" s="152" t="s">
        <v>73</v>
      </c>
      <c r="P77" s="33" t="s">
        <v>115</v>
      </c>
      <c r="Q77" s="33"/>
      <c r="R77" s="33"/>
      <c r="S77" s="68"/>
      <c r="T77" s="33"/>
      <c r="U77" s="33" t="s">
        <v>77</v>
      </c>
      <c r="V77" s="33"/>
      <c r="W77" s="153"/>
      <c r="X77" s="33" t="s">
        <v>78</v>
      </c>
      <c r="Y77" s="11" t="s">
        <v>79</v>
      </c>
      <c r="Z77" s="85"/>
      <c r="AA77" s="185"/>
      <c r="AB77" s="85"/>
      <c r="AC77" s="153"/>
      <c r="AD77" s="153"/>
      <c r="AE77" s="151"/>
      <c r="AF77" s="153"/>
      <c r="AG77" s="162"/>
      <c r="AH77" s="162"/>
      <c r="AI77" s="162"/>
      <c r="AJ77" s="176"/>
      <c r="AK77" s="82"/>
      <c r="AL77" s="83"/>
    </row>
    <row r="78" spans="1:38" ht="16.5" customHeight="1" x14ac:dyDescent="0.15">
      <c r="A78" s="50"/>
      <c r="B78" s="20"/>
      <c r="C78" s="11"/>
      <c r="D78" s="11"/>
      <c r="E78" s="21"/>
      <c r="F78" s="20"/>
      <c r="G78" s="11"/>
      <c r="H78" s="146"/>
      <c r="I78" s="147"/>
      <c r="J78" s="148"/>
      <c r="K78" s="86"/>
      <c r="L78" s="87"/>
      <c r="M78" s="87"/>
      <c r="N78" s="88"/>
      <c r="O78" s="197"/>
      <c r="P78" s="117" t="s">
        <v>65</v>
      </c>
      <c r="Q78" s="33" t="s">
        <v>55</v>
      </c>
      <c r="R78" s="33"/>
      <c r="S78" s="33"/>
      <c r="T78" s="68"/>
      <c r="U78" s="33"/>
      <c r="V78" s="33"/>
      <c r="W78" s="33"/>
      <c r="X78" s="153"/>
      <c r="Y78" s="182"/>
      <c r="Z78" s="85"/>
      <c r="AA78" s="185"/>
      <c r="AB78" s="85"/>
      <c r="AC78" s="153"/>
      <c r="AD78" s="153"/>
      <c r="AE78" s="151"/>
      <c r="AF78" s="153"/>
      <c r="AG78" s="162"/>
      <c r="AH78" s="162"/>
      <c r="AI78" s="162"/>
      <c r="AJ78" s="176"/>
      <c r="AK78" s="82"/>
      <c r="AL78" s="83"/>
    </row>
    <row r="79" spans="1:38" ht="16.5" customHeight="1" x14ac:dyDescent="0.15">
      <c r="A79" s="50"/>
      <c r="B79" s="20"/>
      <c r="C79" s="11"/>
      <c r="D79" s="11"/>
      <c r="E79" s="21"/>
      <c r="F79" s="20"/>
      <c r="G79" s="11"/>
      <c r="H79" s="146"/>
      <c r="I79" s="147"/>
      <c r="J79" s="148"/>
      <c r="K79" s="86"/>
      <c r="L79" s="87"/>
      <c r="M79" s="87"/>
      <c r="N79" s="88"/>
      <c r="O79" s="197"/>
      <c r="P79" s="117" t="s">
        <v>65</v>
      </c>
      <c r="Q79" s="33" t="s">
        <v>54</v>
      </c>
      <c r="R79" s="33"/>
      <c r="S79" s="33"/>
      <c r="T79" s="68"/>
      <c r="U79" s="33"/>
      <c r="V79" s="33"/>
      <c r="W79" s="33"/>
      <c r="X79" s="153"/>
      <c r="Y79" s="11"/>
      <c r="Z79" s="85"/>
      <c r="AA79" s="185"/>
      <c r="AB79" s="85"/>
      <c r="AC79" s="153"/>
      <c r="AD79" s="153"/>
      <c r="AE79" s="151"/>
      <c r="AF79" s="153"/>
      <c r="AG79" s="162"/>
      <c r="AH79" s="162"/>
      <c r="AI79" s="162"/>
      <c r="AJ79" s="176"/>
      <c r="AK79" s="82"/>
      <c r="AL79" s="83"/>
    </row>
    <row r="80" spans="1:38" ht="16.5" customHeight="1" x14ac:dyDescent="0.15">
      <c r="A80" s="50"/>
      <c r="B80" s="20"/>
      <c r="C80" s="11"/>
      <c r="D80" s="11"/>
      <c r="E80" s="21"/>
      <c r="F80" s="20"/>
      <c r="G80" s="11"/>
      <c r="H80" s="247"/>
      <c r="I80" s="248"/>
      <c r="J80" s="249"/>
      <c r="K80" s="86"/>
      <c r="L80" s="87"/>
      <c r="M80" s="87"/>
      <c r="N80" s="88"/>
      <c r="O80" s="199"/>
      <c r="P80" s="117" t="s">
        <v>65</v>
      </c>
      <c r="Q80" s="33" t="s">
        <v>53</v>
      </c>
      <c r="R80" s="185"/>
      <c r="S80" s="185"/>
      <c r="T80" s="68"/>
      <c r="U80" s="33"/>
      <c r="V80" s="33"/>
      <c r="W80" s="33"/>
      <c r="X80" s="33"/>
      <c r="Y80" s="33"/>
      <c r="Z80" s="24"/>
      <c r="AA80" s="82"/>
      <c r="AB80" s="150"/>
      <c r="AC80" s="153"/>
      <c r="AD80" s="150"/>
      <c r="AE80" s="151"/>
      <c r="AF80" s="153"/>
      <c r="AG80" s="162"/>
      <c r="AH80" s="162"/>
      <c r="AI80" s="162"/>
      <c r="AJ80" s="176"/>
      <c r="AK80" s="82"/>
      <c r="AL80" s="83"/>
    </row>
    <row r="81" spans="1:38" ht="16.5" customHeight="1" x14ac:dyDescent="0.15">
      <c r="A81" s="50"/>
      <c r="B81" s="20"/>
      <c r="C81" s="11"/>
      <c r="D81" s="11"/>
      <c r="E81" s="21"/>
      <c r="F81" s="20"/>
      <c r="G81" s="11"/>
      <c r="H81" s="146"/>
      <c r="I81" s="147"/>
      <c r="J81" s="148"/>
      <c r="K81" s="159"/>
      <c r="L81" s="160"/>
      <c r="M81" s="160"/>
      <c r="N81" s="161"/>
      <c r="O81" s="199" t="s">
        <v>73</v>
      </c>
      <c r="P81" s="85" t="s">
        <v>116</v>
      </c>
      <c r="Q81" s="33"/>
      <c r="R81" s="200"/>
      <c r="S81" s="201"/>
      <c r="T81" s="100" t="s">
        <v>77</v>
      </c>
      <c r="U81" s="137" t="s">
        <v>65</v>
      </c>
      <c r="V81" s="31" t="s">
        <v>117</v>
      </c>
      <c r="W81" s="31"/>
      <c r="X81" s="31"/>
      <c r="Y81" s="31"/>
      <c r="Z81" s="137" t="s">
        <v>65</v>
      </c>
      <c r="AA81" s="202" t="s">
        <v>118</v>
      </c>
      <c r="AB81" s="30"/>
      <c r="AC81" s="73" t="s">
        <v>79</v>
      </c>
      <c r="AD81" s="30"/>
      <c r="AE81" s="32"/>
      <c r="AF81" s="153"/>
      <c r="AG81" s="162"/>
      <c r="AH81" s="162"/>
      <c r="AI81" s="162"/>
      <c r="AJ81" s="176"/>
      <c r="AK81" s="82"/>
      <c r="AL81" s="83"/>
    </row>
    <row r="82" spans="1:38" ht="16.5" customHeight="1" thickBot="1" x14ac:dyDescent="0.2">
      <c r="A82" s="77"/>
      <c r="B82" s="78"/>
      <c r="C82" s="79"/>
      <c r="D82" s="79"/>
      <c r="E82" s="80"/>
      <c r="F82" s="78"/>
      <c r="G82" s="79"/>
      <c r="H82" s="295"/>
      <c r="I82" s="296"/>
      <c r="J82" s="297"/>
      <c r="K82" s="298" t="s">
        <v>56</v>
      </c>
      <c r="L82" s="299"/>
      <c r="M82" s="299"/>
      <c r="N82" s="300"/>
      <c r="O82" s="135" t="s">
        <v>73</v>
      </c>
      <c r="P82" s="136" t="s">
        <v>119</v>
      </c>
      <c r="Q82" s="136"/>
      <c r="R82" s="136"/>
      <c r="S82" s="116" t="s">
        <v>77</v>
      </c>
      <c r="T82" s="208"/>
      <c r="U82" s="208"/>
      <c r="V82" s="208"/>
      <c r="W82" s="111" t="s">
        <v>113</v>
      </c>
      <c r="X82" s="111" t="s">
        <v>79</v>
      </c>
      <c r="Y82" s="157"/>
      <c r="Z82" s="81"/>
      <c r="AA82" s="81"/>
      <c r="AB82" s="81"/>
      <c r="AC82" s="81"/>
      <c r="AD82" s="157"/>
      <c r="AE82" s="158"/>
      <c r="AF82" s="156"/>
      <c r="AG82" s="79"/>
      <c r="AH82" s="79"/>
      <c r="AI82" s="79"/>
      <c r="AJ82" s="192"/>
      <c r="AK82" s="193"/>
      <c r="AL82" s="194"/>
    </row>
    <row r="83" spans="1:38" ht="16.5" customHeight="1" x14ac:dyDescent="0.15"/>
    <row r="84" spans="1:38" ht="16.5" customHeight="1" x14ac:dyDescent="0.15"/>
    <row r="85" spans="1:38" ht="16.5" customHeight="1" x14ac:dyDescent="0.15"/>
    <row r="86" spans="1:38" ht="16.5" customHeight="1" x14ac:dyDescent="0.15"/>
    <row r="87" spans="1:38" ht="16.5" customHeight="1" x14ac:dyDescent="0.15"/>
    <row r="88" spans="1:38" ht="16.5" customHeight="1" x14ac:dyDescent="0.15"/>
    <row r="89" spans="1:38" ht="16.5" customHeight="1" x14ac:dyDescent="0.15"/>
    <row r="90" spans="1:38" ht="16.5" customHeight="1" x14ac:dyDescent="0.15"/>
    <row r="91" spans="1:38" ht="16.5" customHeight="1" x14ac:dyDescent="0.15"/>
    <row r="92" spans="1:38" ht="16.5" customHeight="1" x14ac:dyDescent="0.15"/>
    <row r="93" spans="1:38" ht="15.95" customHeight="1" x14ac:dyDescent="0.15"/>
    <row r="94" spans="1:38" ht="15.95" customHeight="1" x14ac:dyDescent="0.15"/>
    <row r="95" spans="1:38" ht="15.95" customHeight="1" x14ac:dyDescent="0.15"/>
    <row r="96" spans="1:38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</sheetData>
  <sheetProtection algorithmName="SHA-512" hashValue="U0WIbOYiN3vDIebNAVEpfphP6iPiQOH/an5lRVABKwQ5O35brl6R/bj6przx2BsRlrJf5eZ9S0NE7X1pRYHwpw==" saltValue="OQydZWaOhLZ4NaF/n74uIw==" spinCount="100000" sheet="1" objects="1" scenarios="1"/>
  <mergeCells count="131">
    <mergeCell ref="H13:J13"/>
    <mergeCell ref="K13:N13"/>
    <mergeCell ref="B14:E14"/>
    <mergeCell ref="H14:J14"/>
    <mergeCell ref="K14:N14"/>
    <mergeCell ref="A3:AL3"/>
    <mergeCell ref="AK19:AL19"/>
    <mergeCell ref="A4:J5"/>
    <mergeCell ref="A6:J7"/>
    <mergeCell ref="A8:J9"/>
    <mergeCell ref="K4:AL5"/>
    <mergeCell ref="K6:AL7"/>
    <mergeCell ref="K8:AL9"/>
    <mergeCell ref="AJ11:AL12"/>
    <mergeCell ref="B12:E12"/>
    <mergeCell ref="H12:J12"/>
    <mergeCell ref="K12:N12"/>
    <mergeCell ref="O12:AE12"/>
    <mergeCell ref="B11:E11"/>
    <mergeCell ref="F11:G12"/>
    <mergeCell ref="A13:A32"/>
    <mergeCell ref="H11:J11"/>
    <mergeCell ref="K11:AI11"/>
    <mergeCell ref="AF12:AI12"/>
    <mergeCell ref="Y13:AD13"/>
    <mergeCell ref="H74:J74"/>
    <mergeCell ref="H80:J80"/>
    <mergeCell ref="H82:J82"/>
    <mergeCell ref="K82:N82"/>
    <mergeCell ref="H75:J76"/>
    <mergeCell ref="AG73:AI73"/>
    <mergeCell ref="H63:J63"/>
    <mergeCell ref="K63:N63"/>
    <mergeCell ref="H65:J65"/>
    <mergeCell ref="K65:N65"/>
    <mergeCell ref="H72:J72"/>
    <mergeCell ref="K72:N72"/>
    <mergeCell ref="H73:J73"/>
    <mergeCell ref="K73:N73"/>
    <mergeCell ref="H64:J64"/>
    <mergeCell ref="AG70:AH70"/>
    <mergeCell ref="AG71:AH71"/>
    <mergeCell ref="K70:N70"/>
    <mergeCell ref="AG66:AH66"/>
    <mergeCell ref="U66:V66"/>
    <mergeCell ref="AB67:AC67"/>
    <mergeCell ref="AG64:AI64"/>
    <mergeCell ref="K25:N25"/>
    <mergeCell ref="K51:N51"/>
    <mergeCell ref="K43:N45"/>
    <mergeCell ref="AC46:AD46"/>
    <mergeCell ref="K30:N30"/>
    <mergeCell ref="K33:N33"/>
    <mergeCell ref="K34:N34"/>
    <mergeCell ref="AJ61:AL62"/>
    <mergeCell ref="B62:E62"/>
    <mergeCell ref="H62:J62"/>
    <mergeCell ref="K62:N62"/>
    <mergeCell ref="O62:AE62"/>
    <mergeCell ref="AF62:AI62"/>
    <mergeCell ref="B61:E61"/>
    <mergeCell ref="F61:G62"/>
    <mergeCell ref="H61:J61"/>
    <mergeCell ref="K61:AI61"/>
    <mergeCell ref="H36:J36"/>
    <mergeCell ref="K36:N36"/>
    <mergeCell ref="K35:N35"/>
    <mergeCell ref="B15:E15"/>
    <mergeCell ref="B16:E16"/>
    <mergeCell ref="AG21:AH21"/>
    <mergeCell ref="AG22:AH22"/>
    <mergeCell ref="AG29:AH29"/>
    <mergeCell ref="AG27:AI27"/>
    <mergeCell ref="AG28:AH28"/>
    <mergeCell ref="AG37:AI37"/>
    <mergeCell ref="AG38:AH38"/>
    <mergeCell ref="H19:J19"/>
    <mergeCell ref="K19:N19"/>
    <mergeCell ref="K20:N20"/>
    <mergeCell ref="H26:J26"/>
    <mergeCell ref="K26:N26"/>
    <mergeCell ref="K28:N28"/>
    <mergeCell ref="AG20:AI20"/>
    <mergeCell ref="AG2:AL2"/>
    <mergeCell ref="Z18:AA18"/>
    <mergeCell ref="AJ10:AL10"/>
    <mergeCell ref="V70:X70"/>
    <mergeCell ref="T71:V71"/>
    <mergeCell ref="V73:W73"/>
    <mergeCell ref="U49:W49"/>
    <mergeCell ref="AC55:AD55"/>
    <mergeCell ref="AG65:AH65"/>
    <mergeCell ref="U54:W54"/>
    <mergeCell ref="U63:V63"/>
    <mergeCell ref="U64:V64"/>
    <mergeCell ref="S65:T65"/>
    <mergeCell ref="AC50:AD50"/>
    <mergeCell ref="S26:T26"/>
    <mergeCell ref="AA26:AB26"/>
    <mergeCell ref="S27:T27"/>
    <mergeCell ref="V27:W27"/>
    <mergeCell ref="AJ60:AL60"/>
    <mergeCell ref="AG39:AH39"/>
    <mergeCell ref="AG45:AH45"/>
    <mergeCell ref="AG46:AH46"/>
    <mergeCell ref="AG44:AI44"/>
    <mergeCell ref="T13:U13"/>
    <mergeCell ref="T82:V82"/>
    <mergeCell ref="V28:W28"/>
    <mergeCell ref="T37:U37"/>
    <mergeCell ref="U45:W45"/>
    <mergeCell ref="AK14:AL14"/>
    <mergeCell ref="AK16:AL16"/>
    <mergeCell ref="AK20:AL20"/>
    <mergeCell ref="AK22:AL22"/>
    <mergeCell ref="AK27:AL27"/>
    <mergeCell ref="AK29:AL29"/>
    <mergeCell ref="AK37:AL37"/>
    <mergeCell ref="AK39:AL39"/>
    <mergeCell ref="AK44:AL44"/>
    <mergeCell ref="AK46:AL46"/>
    <mergeCell ref="AK64:AL64"/>
    <mergeCell ref="AK66:AL66"/>
    <mergeCell ref="AK71:AL71"/>
    <mergeCell ref="AK73:AL73"/>
    <mergeCell ref="W24:Y24"/>
    <mergeCell ref="W23:Y23"/>
    <mergeCell ref="W22:Y22"/>
    <mergeCell ref="W21:Y21"/>
    <mergeCell ref="W20:Y20"/>
    <mergeCell ref="AG14:AI14"/>
  </mergeCells>
  <phoneticPr fontId="1"/>
  <conditionalFormatting sqref="AE16:AI17 B20:J20 AB18:AI18 B49:O49 B54:P57 AF54:AI57 X17 AA17 B51:AI53 AA63:AE63 B63:U63 B68:AI69 Z74:AI74 AB75:AI75 B74:X74 B82:T82 B77:N81 Z77:AI80 AA81:AI81 B14:J14 F15:N15 C19:E19 B17:O17 F16:AD16 B15:B16 B18:E18 G18:X18 G19:K19 O79 Q79:Y79 O80:Y81 B25:AI25 AI21:AI22 B31:AI32 B27:S27 B40:AI42 B47:AI48 B36:AF36 B67:AB67 AG67:AI67 B46:AB46 B43:K43 B64:H64 K64:U64 B76:G76 K76:AI76 B75:H75 K75:Z75 B73:V73 B70:K70 O70:V70 B26:K26 O26:S26 B29:AF29 B28:K28 O28:V28 B30:K30 B35:AI35 B33:K34 O33:AI34 B13:K13 O13:AE14 O19:AE19 B72:AE72 AG72:AI72 AG70 AI70:AI71 U26:AA26 AC26:AF26 U27:V27 X27:AF28 B38:AF39 B37:T37 V37:AF37 X45:AF45 X49:AI49 B50:AB50 AE50:AI50 W63:X63 W64:AE64 B65:S65 U65:AE65 B66:U66 W66:AE66 AD67:AE67 Y70:AE70 B71:T71 W71:AE71 X73:AI73 W82:AI82 P15:AE15 AG13:AI15 AG23:AI23 AG21:AG22 AG19:AI20 O45:U45 B44:J45 O44:AF44 O43:R43 T43:AF43 AE46:AF46 B21:T24 V20:W24 O20:T20 Z24:AI24 Z20:AE23 O30:AI30 Q49:T49 Q56:T56 V56 AC56:AE56">
    <cfRule type="expression" dxfId="18" priority="28" stopIfTrue="1">
      <formula>#REF!=TRUE</formula>
    </cfRule>
  </conditionalFormatting>
  <conditionalFormatting sqref="Q54:U54 Q57:AE57 Q55:T55 Z55:AC55 V55:X55 X56:AA56 X54:AE54">
    <cfRule type="expression" dxfId="17" priority="19" stopIfTrue="1">
      <formula>#REF!=TRUE</formula>
    </cfRule>
  </conditionalFormatting>
  <conditionalFormatting sqref="U55 Y55">
    <cfRule type="expression" dxfId="16" priority="18" stopIfTrue="1">
      <formula>#REF!=TRUE</formula>
    </cfRule>
  </conditionalFormatting>
  <conditionalFormatting sqref="W56">
    <cfRule type="expression" dxfId="15" priority="17" stopIfTrue="1">
      <formula>#REF!=TRUE</formula>
    </cfRule>
  </conditionalFormatting>
  <conditionalFormatting sqref="AB56">
    <cfRule type="expression" dxfId="14" priority="16" stopIfTrue="1">
      <formula>#REF!=TRUE</formula>
    </cfRule>
  </conditionalFormatting>
  <conditionalFormatting sqref="O77:Y77 O78:X78">
    <cfRule type="expression" dxfId="13" priority="15" stopIfTrue="1">
      <formula>#REF!=TRUE</formula>
    </cfRule>
  </conditionalFormatting>
  <conditionalFormatting sqref="AG63:AI64 AG65:AG66 AI65:AI66">
    <cfRule type="expression" dxfId="12" priority="9" stopIfTrue="1">
      <formula>#REF!=TRUE</formula>
    </cfRule>
  </conditionalFormatting>
  <conditionalFormatting sqref="Z81">
    <cfRule type="expression" dxfId="11" priority="13" stopIfTrue="1">
      <formula>#REF!=TRUE</formula>
    </cfRule>
  </conditionalFormatting>
  <conditionalFormatting sqref="AG26:AI27 AG28:AG29 AI28:AI29">
    <cfRule type="expression" dxfId="10" priority="12" stopIfTrue="1">
      <formula>#REF!=TRUE</formula>
    </cfRule>
  </conditionalFormatting>
  <conditionalFormatting sqref="AG36:AI37 AG38:AG39 AI38:AI39">
    <cfRule type="expression" dxfId="9" priority="11" stopIfTrue="1">
      <formula>#REF!=TRUE</formula>
    </cfRule>
  </conditionalFormatting>
  <conditionalFormatting sqref="AG43:AI44 AG45:AG46 AI45:AI46">
    <cfRule type="expression" dxfId="8" priority="10" stopIfTrue="1">
      <formula>#REF!=TRUE</formula>
    </cfRule>
  </conditionalFormatting>
  <conditionalFormatting sqref="AF63:AF67">
    <cfRule type="expression" dxfId="7" priority="8" stopIfTrue="1">
      <formula>#REF!=TRUE</formula>
    </cfRule>
  </conditionalFormatting>
  <conditionalFormatting sqref="AF70 AF72">
    <cfRule type="expression" dxfId="6" priority="7" stopIfTrue="1">
      <formula>#REF!=TRUE</formula>
    </cfRule>
  </conditionalFormatting>
  <conditionalFormatting sqref="AG71">
    <cfRule type="expression" dxfId="5" priority="6" stopIfTrue="1">
      <formula>#REF!=TRUE</formula>
    </cfRule>
  </conditionalFormatting>
  <conditionalFormatting sqref="AF71">
    <cfRule type="expression" dxfId="4" priority="5" stopIfTrue="1">
      <formula>#REF!=TRUE</formula>
    </cfRule>
  </conditionalFormatting>
  <conditionalFormatting sqref="AF13:AF15">
    <cfRule type="expression" dxfId="3" priority="4" stopIfTrue="1">
      <formula>#REF!=TRUE</formula>
    </cfRule>
  </conditionalFormatting>
  <conditionalFormatting sqref="AF19:AF23">
    <cfRule type="expression" dxfId="2" priority="3" stopIfTrue="1">
      <formula>#REF!=TRUE</formula>
    </cfRule>
  </conditionalFormatting>
  <conditionalFormatting sqref="AE55">
    <cfRule type="expression" dxfId="1" priority="2" stopIfTrue="1">
      <formula>#REF!=TRUE</formula>
    </cfRule>
  </conditionalFormatting>
  <conditionalFormatting sqref="P79">
    <cfRule type="expression" dxfId="0" priority="1" stopIfTrue="1">
      <formula>#REF!=TRUE</formula>
    </cfRule>
  </conditionalFormatting>
  <dataValidations count="2">
    <dataValidation type="list" allowBlank="1" showInputMessage="1" showErrorMessage="1" sqref="W48 O35 R48 U53 O16 Z53 U57 Z56 Y57">
      <formula1>$AO$18:$AO$18</formula1>
    </dataValidation>
    <dataValidation type="list" allowBlank="1" showInputMessage="1" showErrorMessage="1" sqref="P15 S15 V15 Y15 AC15 X17 AA17 O25 V29 Y29 Z30:Z32 AC30:AC32 U33 Y33 W34 AC34 S36 X36 S38:S42 W39:W42 AA39 U43 Z43 U46 Y46 R47 W47 U50 Y50 Q52 U52 Z52 Y55 U55 W56 AB56 P68:P69 P74:P76 F14:F16 H28 U81 P78:P80 Z81 T34 AF26:AF30 AF43:AF47 AF36:AF40 AF63:AF67 AF70:AF72 AF13:AF15 AF19:AF23">
      <formula1>$AO$18:$AO$19</formula1>
    </dataValidation>
  </dataValidations>
  <pageMargins left="0.78740157480314965" right="0.19685039370078741" top="0.39370078740157483" bottom="0.19685039370078741" header="0.39370078740157483" footer="0.39370078740157483"/>
  <pageSetup paperSize="9" scale="90" orientation="portrait" horizontalDpi="300" verticalDpi="300" r:id="rId1"/>
  <headerFooter alignWithMargins="0">
    <oddFooter>&amp;R一般財団法人和歌山県建築住宅防災センター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</vt:lpstr>
      <vt:lpstr>高齢者!Print_Area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2020-06-15T05:33:53Z</cp:lastPrinted>
  <dcterms:created xsi:type="dcterms:W3CDTF">2015-04-21T02:54:05Z</dcterms:created>
  <dcterms:modified xsi:type="dcterms:W3CDTF">2020-07-03T07:22:06Z</dcterms:modified>
</cp:coreProperties>
</file>